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525"/>
  </bookViews>
  <sheets>
    <sheet name="Sheet1" sheetId="1" r:id="rId1"/>
  </sheets>
  <definedNames>
    <definedName name="_xlnm._FilterDatabase" localSheetId="0" hidden="1">Sheet1!$A$1:$G$415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<sst xmlns="http://schemas.openxmlformats.org/spreadsheetml/2006/main" count="2491" uniqueCount="1295">
  <si>
    <t>序号</t>
  </si>
  <si>
    <t>学号</t>
  </si>
  <si>
    <t>姓名</t>
  </si>
  <si>
    <t>性别</t>
  </si>
  <si>
    <t>身份证号</t>
  </si>
  <si>
    <t>转入专业</t>
  </si>
  <si>
    <t>转入二级学院</t>
  </si>
  <si>
    <t>2025109265282</t>
  </si>
  <si>
    <t>路文成</t>
  </si>
  <si>
    <t>男</t>
  </si>
  <si>
    <t>130423********101X</t>
  </si>
  <si>
    <t>安全技术与管理(国防)</t>
  </si>
  <si>
    <t>国防教育学院</t>
  </si>
  <si>
    <t>2025101180361</t>
  </si>
  <si>
    <t>施凤建</t>
  </si>
  <si>
    <t>512081********0074</t>
  </si>
  <si>
    <t>2025101180229</t>
  </si>
  <si>
    <t>孙宇鑫</t>
  </si>
  <si>
    <t>360983********8411</t>
  </si>
  <si>
    <t>2025103072248</t>
  </si>
  <si>
    <t>谭名扬</t>
  </si>
  <si>
    <t>430523********1537</t>
  </si>
  <si>
    <t>2025103072250</t>
  </si>
  <si>
    <t>汤若君</t>
  </si>
  <si>
    <t>女</t>
  </si>
  <si>
    <t>430903********0980</t>
  </si>
  <si>
    <t>2025101180231</t>
  </si>
  <si>
    <t>杨紫嫣</t>
  </si>
  <si>
    <t>420111********312X</t>
  </si>
  <si>
    <t>2025107244553</t>
  </si>
  <si>
    <t>高礞</t>
  </si>
  <si>
    <t>510108********0053</t>
  </si>
  <si>
    <t>汽车检测与维修技术</t>
  </si>
  <si>
    <t>2025103061976</t>
  </si>
  <si>
    <t>郭承林</t>
  </si>
  <si>
    <t>131127********0537</t>
  </si>
  <si>
    <t>汽车检测与维修技术(国防)</t>
  </si>
  <si>
    <t>2025103072251</t>
  </si>
  <si>
    <t>侯良</t>
  </si>
  <si>
    <t>431028********3236</t>
  </si>
  <si>
    <t>2025103072340</t>
  </si>
  <si>
    <t>胡嘉骏</t>
  </si>
  <si>
    <t>331082********185X</t>
  </si>
  <si>
    <t>2025102171397</t>
  </si>
  <si>
    <t>李泽豪</t>
  </si>
  <si>
    <t>511721********7638</t>
  </si>
  <si>
    <t>2025104033582</t>
  </si>
  <si>
    <t>辜振华</t>
  </si>
  <si>
    <t>510303********3419</t>
  </si>
  <si>
    <t>汽车检测与维修技术（国防）</t>
  </si>
  <si>
    <t>2025101341308</t>
  </si>
  <si>
    <t>曾枭峻</t>
  </si>
  <si>
    <t>512002********6619</t>
  </si>
  <si>
    <t>无人机应用技术(国防)</t>
  </si>
  <si>
    <t>2025104053737</t>
  </si>
  <si>
    <t>陈薪林</t>
  </si>
  <si>
    <t>510124********0133</t>
  </si>
  <si>
    <t>2025102211654</t>
  </si>
  <si>
    <t>方国宇</t>
  </si>
  <si>
    <t>341622********3332</t>
  </si>
  <si>
    <t>2025110195536</t>
  </si>
  <si>
    <t>冯浚航</t>
  </si>
  <si>
    <t>511724********0036</t>
  </si>
  <si>
    <t>2025101180219</t>
  </si>
  <si>
    <t>古此罗足</t>
  </si>
  <si>
    <t>511133********5413</t>
  </si>
  <si>
    <t>2025104012866</t>
  </si>
  <si>
    <t>黄晟昊</t>
  </si>
  <si>
    <t>330183********1115</t>
  </si>
  <si>
    <t>2025109224730</t>
  </si>
  <si>
    <t>蒋林峰</t>
  </si>
  <si>
    <t>530626********0013</t>
  </si>
  <si>
    <t>2025110195475</t>
  </si>
  <si>
    <t>李彬</t>
  </si>
  <si>
    <t>511423********6919</t>
  </si>
  <si>
    <t>2025102211635</t>
  </si>
  <si>
    <t>李瑞</t>
  </si>
  <si>
    <t>511322********6312</t>
  </si>
  <si>
    <t>2025108274645</t>
  </si>
  <si>
    <t>李鑫</t>
  </si>
  <si>
    <t>510403********2117</t>
  </si>
  <si>
    <t>2025104053650</t>
  </si>
  <si>
    <t>李杨</t>
  </si>
  <si>
    <t>511921********6718</t>
  </si>
  <si>
    <t>2025106134110</t>
  </si>
  <si>
    <t>李一航</t>
  </si>
  <si>
    <t>130123********0072</t>
  </si>
  <si>
    <t>2025104053605</t>
  </si>
  <si>
    <t>林炜博</t>
  </si>
  <si>
    <t>330881********0037</t>
  </si>
  <si>
    <t>2025103072238</t>
  </si>
  <si>
    <t>林于善</t>
  </si>
  <si>
    <t>350102********0192</t>
  </si>
  <si>
    <t>2025101180263</t>
  </si>
  <si>
    <t>刘家兵</t>
  </si>
  <si>
    <t>510524********0213</t>
  </si>
  <si>
    <t>2025103072171</t>
  </si>
  <si>
    <t>罗晓阳</t>
  </si>
  <si>
    <t>610102********2311</t>
  </si>
  <si>
    <t>2025101341315</t>
  </si>
  <si>
    <t>王皓霖</t>
  </si>
  <si>
    <t>130283********2919</t>
  </si>
  <si>
    <t>2025109265369</t>
  </si>
  <si>
    <t>王鑫</t>
  </si>
  <si>
    <t>511621********3397</t>
  </si>
  <si>
    <t>2025110195519</t>
  </si>
  <si>
    <t>吴朝圆</t>
  </si>
  <si>
    <t>510122********0153</t>
  </si>
  <si>
    <t>2025101311084</t>
  </si>
  <si>
    <t>武文韬</t>
  </si>
  <si>
    <t>370782********7013</t>
  </si>
  <si>
    <t>2025104023529</t>
  </si>
  <si>
    <t>肖智豪</t>
  </si>
  <si>
    <t>511421********8732</t>
  </si>
  <si>
    <t>2025110195474</t>
  </si>
  <si>
    <t>徐仕龙</t>
  </si>
  <si>
    <t>512002********4013</t>
  </si>
  <si>
    <t>2025101180652</t>
  </si>
  <si>
    <t>张艺蓝</t>
  </si>
  <si>
    <t>510802********0516</t>
  </si>
  <si>
    <t>2025104013188</t>
  </si>
  <si>
    <t>赵杰</t>
  </si>
  <si>
    <t>511381********7277</t>
  </si>
  <si>
    <t>2025105043925</t>
  </si>
  <si>
    <t>周子钧</t>
  </si>
  <si>
    <t>430821********7134</t>
  </si>
  <si>
    <t>2025108274633</t>
  </si>
  <si>
    <t>廖豪</t>
  </si>
  <si>
    <t>510183********0055</t>
  </si>
  <si>
    <t>2025102211804</t>
  </si>
  <si>
    <t>李科寒</t>
  </si>
  <si>
    <t>511721********8894</t>
  </si>
  <si>
    <t>无人机应用技术（国防）</t>
  </si>
  <si>
    <t>2025101341316</t>
  </si>
  <si>
    <t>卜士淞</t>
  </si>
  <si>
    <t>130283********7552</t>
  </si>
  <si>
    <t>新能源汽车技术(国防)</t>
  </si>
  <si>
    <t>2025103082446</t>
  </si>
  <si>
    <t>董宇航</t>
  </si>
  <si>
    <t>130638********2552</t>
  </si>
  <si>
    <t>2025101180644</t>
  </si>
  <si>
    <t>苟世杰</t>
  </si>
  <si>
    <t>511923********8432</t>
  </si>
  <si>
    <t>2025106134149</t>
  </si>
  <si>
    <t>康廷聪</t>
  </si>
  <si>
    <t>511502********5550</t>
  </si>
  <si>
    <t>2025101300929</t>
  </si>
  <si>
    <t>胥泽阳</t>
  </si>
  <si>
    <t>510521********0335</t>
  </si>
  <si>
    <t>2025109224715</t>
  </si>
  <si>
    <t>尹梓浩</t>
  </si>
  <si>
    <t>370983********2312</t>
  </si>
  <si>
    <t>2025110195486</t>
  </si>
  <si>
    <t>赵锦星</t>
  </si>
  <si>
    <t>130726********3318</t>
  </si>
  <si>
    <t>2025106144335</t>
  </si>
  <si>
    <t>蔡思琪</t>
  </si>
  <si>
    <t>510121********0262</t>
  </si>
  <si>
    <t>民航运输服务</t>
  </si>
  <si>
    <t>航空产业学院</t>
  </si>
  <si>
    <t>2025102211692</t>
  </si>
  <si>
    <t>向蕊莹</t>
  </si>
  <si>
    <t>341422********0044</t>
  </si>
  <si>
    <t>2025108334675</t>
  </si>
  <si>
    <t>周吉庆</t>
  </si>
  <si>
    <t>131126********2410</t>
  </si>
  <si>
    <t>2025109224774</t>
  </si>
  <si>
    <t>郝紫冰</t>
  </si>
  <si>
    <t>130429********3819</t>
  </si>
  <si>
    <t>民航安全技术管理</t>
  </si>
  <si>
    <t>2025104283846</t>
  </si>
  <si>
    <t>赖俊宇</t>
  </si>
  <si>
    <t>510722********6055</t>
  </si>
  <si>
    <t>2025102211775</t>
  </si>
  <si>
    <t>周大敏</t>
  </si>
  <si>
    <t>511602********3529</t>
  </si>
  <si>
    <t>2025104053612</t>
  </si>
  <si>
    <t>马海木牛</t>
  </si>
  <si>
    <t>513432********1417</t>
  </si>
  <si>
    <t>休闲体育</t>
  </si>
  <si>
    <t>基础学院</t>
  </si>
  <si>
    <t>2025104013007</t>
  </si>
  <si>
    <t>庞凯元</t>
  </si>
  <si>
    <t>510802********1731</t>
  </si>
  <si>
    <t>2025101180304</t>
  </si>
  <si>
    <t>邵健寿</t>
  </si>
  <si>
    <t>513435********4330</t>
  </si>
  <si>
    <t>2025109224904</t>
  </si>
  <si>
    <t>宋博轩</t>
  </si>
  <si>
    <t>511102********4610</t>
  </si>
  <si>
    <t>2025109224733</t>
  </si>
  <si>
    <t>樊圆圆</t>
  </si>
  <si>
    <t>530629********0925</t>
  </si>
  <si>
    <t>智慧健康养老服务与管理（营养膳食）</t>
  </si>
  <si>
    <t>2025107244543</t>
  </si>
  <si>
    <t>蒋思静</t>
  </si>
  <si>
    <t>512021********8125</t>
  </si>
  <si>
    <t>2025106134183</t>
  </si>
  <si>
    <t>彭馨怡</t>
  </si>
  <si>
    <t>510626********4962</t>
  </si>
  <si>
    <t>2025109225106</t>
  </si>
  <si>
    <t>任美凤</t>
  </si>
  <si>
    <t>511304********5040</t>
  </si>
  <si>
    <t>2025101090114</t>
  </si>
  <si>
    <t>唐维维</t>
  </si>
  <si>
    <t>512021********3866</t>
  </si>
  <si>
    <t>2025109224935</t>
  </si>
  <si>
    <t>王佳</t>
  </si>
  <si>
    <t>513330********3825</t>
  </si>
  <si>
    <t>2025109224864</t>
  </si>
  <si>
    <t>王梦雨</t>
  </si>
  <si>
    <t>510903********8869</t>
  </si>
  <si>
    <t>2025108274607</t>
  </si>
  <si>
    <t>廖茜茜</t>
  </si>
  <si>
    <t>510623********2126</t>
  </si>
  <si>
    <t>城市轨道交通运营管理</t>
  </si>
  <si>
    <t>健康产业学院</t>
  </si>
  <si>
    <t>2025107274469</t>
  </si>
  <si>
    <t>刘金怡</t>
  </si>
  <si>
    <t>510703********3624</t>
  </si>
  <si>
    <t>智慧健康养老服务与管理</t>
  </si>
  <si>
    <t>2025101090085</t>
  </si>
  <si>
    <t>卢思含</t>
  </si>
  <si>
    <t>511602********4926</t>
  </si>
  <si>
    <t>2025101301058</t>
  </si>
  <si>
    <t>谭嫊蓝</t>
  </si>
  <si>
    <t>511621********8344</t>
  </si>
  <si>
    <t>2025101090044</t>
  </si>
  <si>
    <t>王笑颜</t>
  </si>
  <si>
    <t>130182********354X</t>
  </si>
  <si>
    <t>2025107274441</t>
  </si>
  <si>
    <t>徐川</t>
  </si>
  <si>
    <t>511781********9140</t>
  </si>
  <si>
    <t>2025109265313</t>
  </si>
  <si>
    <t>杨芯</t>
  </si>
  <si>
    <t>511921********6800</t>
  </si>
  <si>
    <t>2025106124012</t>
  </si>
  <si>
    <t>袁子云</t>
  </si>
  <si>
    <t>511721********5586</t>
  </si>
  <si>
    <t>2025102211867</t>
  </si>
  <si>
    <t>岳小洁</t>
  </si>
  <si>
    <t>510623********2120</t>
  </si>
  <si>
    <t>2025102201610</t>
  </si>
  <si>
    <t>岳钰淋</t>
  </si>
  <si>
    <t>511922********0025</t>
  </si>
  <si>
    <t>2025101180630</t>
  </si>
  <si>
    <t>张心祥</t>
  </si>
  <si>
    <t>510681********4135</t>
  </si>
  <si>
    <t>2025102211813</t>
  </si>
  <si>
    <t>冯涛</t>
  </si>
  <si>
    <t>510122********0158</t>
  </si>
  <si>
    <t>2025104023417</t>
  </si>
  <si>
    <t>翟进阳</t>
  </si>
  <si>
    <t>130633********6811</t>
  </si>
  <si>
    <t>2025108334682</t>
  </si>
  <si>
    <t>段可欣</t>
  </si>
  <si>
    <t>511622********132X</t>
  </si>
  <si>
    <t>2025108334689</t>
  </si>
  <si>
    <t>范会萍</t>
  </si>
  <si>
    <t>513433********7322</t>
  </si>
  <si>
    <t>2025106144251</t>
  </si>
  <si>
    <t>伏薪萍</t>
  </si>
  <si>
    <t>511902********3725</t>
  </si>
  <si>
    <t>2025108334688</t>
  </si>
  <si>
    <t>高嘉馨</t>
  </si>
  <si>
    <t>511011********7644</t>
  </si>
  <si>
    <t>2025108334687</t>
  </si>
  <si>
    <t>黄雨翔</t>
  </si>
  <si>
    <t>511422********3020</t>
  </si>
  <si>
    <t>2025108334683</t>
  </si>
  <si>
    <t>冀佳佳</t>
  </si>
  <si>
    <t>510802********5824</t>
  </si>
  <si>
    <t>2025108334661</t>
  </si>
  <si>
    <t>李佳桐</t>
  </si>
  <si>
    <t>130224********1522</t>
  </si>
  <si>
    <t>2025108334676</t>
  </si>
  <si>
    <t>罗彬彬</t>
  </si>
  <si>
    <t>510525********0011</t>
  </si>
  <si>
    <t>2025108334681</t>
  </si>
  <si>
    <t>罗蒋梦</t>
  </si>
  <si>
    <t>513435********0324</t>
  </si>
  <si>
    <t>2025109225108</t>
  </si>
  <si>
    <t>母丽</t>
  </si>
  <si>
    <t>511127********7326</t>
  </si>
  <si>
    <t>2025108334670</t>
  </si>
  <si>
    <t>宁蕊</t>
  </si>
  <si>
    <t>130721********1024</t>
  </si>
  <si>
    <t>2025108334665</t>
  </si>
  <si>
    <t>牛艺斌</t>
  </si>
  <si>
    <t>130523********2814</t>
  </si>
  <si>
    <t>2025109224807</t>
  </si>
  <si>
    <t>任思颖</t>
  </si>
  <si>
    <t>511921********6103</t>
  </si>
  <si>
    <t>2025108334678</t>
  </si>
  <si>
    <t>桑金初</t>
  </si>
  <si>
    <t>513229********1025</t>
  </si>
  <si>
    <t>2025108334666</t>
  </si>
  <si>
    <t>魏金微</t>
  </si>
  <si>
    <t>130604********1846</t>
  </si>
  <si>
    <t>2025108334673</t>
  </si>
  <si>
    <t>张焱燃</t>
  </si>
  <si>
    <t>130821********5260</t>
  </si>
  <si>
    <t>2025109225002</t>
  </si>
  <si>
    <t>张远雯</t>
  </si>
  <si>
    <t>510521********0244</t>
  </si>
  <si>
    <t>2025109225063</t>
  </si>
  <si>
    <t>赵玖玫</t>
  </si>
  <si>
    <t>511921********4322</t>
  </si>
  <si>
    <t>2025108334680</t>
  </si>
  <si>
    <t>赵丽娟</t>
  </si>
  <si>
    <t>510823********4302</t>
  </si>
  <si>
    <t>2025109225091</t>
  </si>
  <si>
    <t>周文涛</t>
  </si>
  <si>
    <t>512081********5719</t>
  </si>
  <si>
    <t>2025107274457</t>
  </si>
  <si>
    <t>代天皓</t>
  </si>
  <si>
    <t>511421********171X</t>
  </si>
  <si>
    <t>电子商务</t>
  </si>
  <si>
    <t>经济管理学院</t>
  </si>
  <si>
    <t>2025109355454</t>
  </si>
  <si>
    <t>杜冉</t>
  </si>
  <si>
    <t>510824********3069</t>
  </si>
  <si>
    <t>2025109224732</t>
  </si>
  <si>
    <t>杜松霖</t>
  </si>
  <si>
    <t>500230********6222</t>
  </si>
  <si>
    <t>2025106134170</t>
  </si>
  <si>
    <t>冯宇翔</t>
  </si>
  <si>
    <t>511823********3072</t>
  </si>
  <si>
    <t>2025109225104</t>
  </si>
  <si>
    <t>古曦</t>
  </si>
  <si>
    <t>511802********3222</t>
  </si>
  <si>
    <t>2025106134142</t>
  </si>
  <si>
    <t>何倩倩</t>
  </si>
  <si>
    <t>511922********2142</t>
  </si>
  <si>
    <t>2025106134172</t>
  </si>
  <si>
    <t>李燃</t>
  </si>
  <si>
    <t>511823********3413</t>
  </si>
  <si>
    <t>2025106134181</t>
  </si>
  <si>
    <t>梁帅</t>
  </si>
  <si>
    <t>510923********1713</t>
  </si>
  <si>
    <t>2025106124042</t>
  </si>
  <si>
    <t>马力丹</t>
  </si>
  <si>
    <t>511524********7248</t>
  </si>
  <si>
    <t>2025104053709</t>
  </si>
  <si>
    <t>毛可欣</t>
  </si>
  <si>
    <t>510824********5026</t>
  </si>
  <si>
    <t>2025106124026</t>
  </si>
  <si>
    <t>潘贤广</t>
  </si>
  <si>
    <t>510322********7699</t>
  </si>
  <si>
    <t>2025106134068</t>
  </si>
  <si>
    <t>彭永莲</t>
  </si>
  <si>
    <t>440281********3225</t>
  </si>
  <si>
    <t>2025106124049</t>
  </si>
  <si>
    <t>石茂杰</t>
  </si>
  <si>
    <t>511528********3212</t>
  </si>
  <si>
    <t>2025104053693</t>
  </si>
  <si>
    <t>涂宇乐</t>
  </si>
  <si>
    <t>511402********3913</t>
  </si>
  <si>
    <t>2025106134198</t>
  </si>
  <si>
    <t>吴双霜</t>
  </si>
  <si>
    <t>511921********4202</t>
  </si>
  <si>
    <t>2025109224887</t>
  </si>
  <si>
    <t>张娜</t>
  </si>
  <si>
    <t>510922********2264</t>
  </si>
  <si>
    <t>2025103061974</t>
  </si>
  <si>
    <t>张益滏</t>
  </si>
  <si>
    <t>131182********6611</t>
  </si>
  <si>
    <t>2025109235122</t>
  </si>
  <si>
    <t>赵文浩</t>
  </si>
  <si>
    <t>510824********6018</t>
  </si>
  <si>
    <t>2025101180620</t>
  </si>
  <si>
    <t>陈治铭</t>
  </si>
  <si>
    <t>511025********8815</t>
  </si>
  <si>
    <t>大数据与会计</t>
  </si>
  <si>
    <t>2025106154356</t>
  </si>
  <si>
    <t>胜扎此色</t>
  </si>
  <si>
    <t>513429********7014</t>
  </si>
  <si>
    <t>2025106124034</t>
  </si>
  <si>
    <t>冯晨玉</t>
  </si>
  <si>
    <t>510311********3941</t>
  </si>
  <si>
    <t>2025101311090</t>
  </si>
  <si>
    <t>高雨晨</t>
  </si>
  <si>
    <t>372328********1813</t>
  </si>
  <si>
    <t>2025106154396</t>
  </si>
  <si>
    <t>韩蕊缦</t>
  </si>
  <si>
    <t>511304********4029</t>
  </si>
  <si>
    <t>2025102171361</t>
  </si>
  <si>
    <t>梁金学</t>
  </si>
  <si>
    <t>511523********3563</t>
  </si>
  <si>
    <t>2025106144330</t>
  </si>
  <si>
    <t>卢涵悦</t>
  </si>
  <si>
    <t>510683********1225</t>
  </si>
  <si>
    <t>2025109224931</t>
  </si>
  <si>
    <t>洛绒扎姆</t>
  </si>
  <si>
    <t>513336********4028</t>
  </si>
  <si>
    <t>2025102201455</t>
  </si>
  <si>
    <t>四郎曲扎</t>
  </si>
  <si>
    <t>513327********7016</t>
  </si>
  <si>
    <t>2025109235144</t>
  </si>
  <si>
    <t>索郎燕迫</t>
  </si>
  <si>
    <t>513232********0517</t>
  </si>
  <si>
    <t>2025109224966</t>
  </si>
  <si>
    <t>王欢</t>
  </si>
  <si>
    <t>510904********7368</t>
  </si>
  <si>
    <t>2025106144332</t>
  </si>
  <si>
    <t>杨璐妃</t>
  </si>
  <si>
    <t>510824********1069</t>
  </si>
  <si>
    <t>2025102211909</t>
  </si>
  <si>
    <t>张淑梅</t>
  </si>
  <si>
    <t>511623********7169</t>
  </si>
  <si>
    <t>2025110195539</t>
  </si>
  <si>
    <t>张顺尧</t>
  </si>
  <si>
    <t>510727********6313</t>
  </si>
  <si>
    <t>2025110195489</t>
  </si>
  <si>
    <t>朱美奕</t>
  </si>
  <si>
    <t>510321********7382</t>
  </si>
  <si>
    <t>2025101180665</t>
  </si>
  <si>
    <t>李锐祥</t>
  </si>
  <si>
    <t>510115********015X</t>
  </si>
  <si>
    <t>金融科技应用</t>
  </si>
  <si>
    <t>2025106164415</t>
  </si>
  <si>
    <t>熊瑶</t>
  </si>
  <si>
    <t>510525********0248</t>
  </si>
  <si>
    <t>2025110195465</t>
  </si>
  <si>
    <t>蒋凯丰</t>
  </si>
  <si>
    <t>330782********4411</t>
  </si>
  <si>
    <t>现代物流管理</t>
  </si>
  <si>
    <t>2025106134191</t>
  </si>
  <si>
    <t>蒋沁宏</t>
  </si>
  <si>
    <t>511721********0231</t>
  </si>
  <si>
    <t>2025106144279</t>
  </si>
  <si>
    <t>刘苏</t>
  </si>
  <si>
    <t>511921********0822</t>
  </si>
  <si>
    <t>2025101180308</t>
  </si>
  <si>
    <t>贺安婷</t>
  </si>
  <si>
    <t>513426********3224</t>
  </si>
  <si>
    <t>播音与主持</t>
  </si>
  <si>
    <t>文化产业学院</t>
  </si>
  <si>
    <t>2025109224703</t>
  </si>
  <si>
    <t>钟雨珊</t>
  </si>
  <si>
    <t>440804********1124</t>
  </si>
  <si>
    <t>2025110195516</t>
  </si>
  <si>
    <t>王艳霞</t>
  </si>
  <si>
    <t>511502********8908</t>
  </si>
  <si>
    <t>视觉传达设计</t>
  </si>
  <si>
    <t>2025102171369</t>
  </si>
  <si>
    <t>王艺叡</t>
  </si>
  <si>
    <t>511527********3680</t>
  </si>
  <si>
    <t>2025101301017</t>
  </si>
  <si>
    <t>戴士椿</t>
  </si>
  <si>
    <t>630103********0016</t>
  </si>
  <si>
    <t>数字媒体技术</t>
  </si>
  <si>
    <t>2025101311273</t>
  </si>
  <si>
    <t>邓磊</t>
  </si>
  <si>
    <t>510923********4815</t>
  </si>
  <si>
    <t>2025101300806</t>
  </si>
  <si>
    <t>邓甜</t>
  </si>
  <si>
    <t>511523********594X</t>
  </si>
  <si>
    <t>2025101300719</t>
  </si>
  <si>
    <t>尕让索让</t>
  </si>
  <si>
    <t>513231********1218</t>
  </si>
  <si>
    <t>2025101090155</t>
  </si>
  <si>
    <t>郭盈盈</t>
  </si>
  <si>
    <t>510923********2926</t>
  </si>
  <si>
    <t>2025101301039</t>
  </si>
  <si>
    <t>王家宏</t>
  </si>
  <si>
    <t>510524********0157</t>
  </si>
  <si>
    <t>2025109225111</t>
  </si>
  <si>
    <t>赵婕妤</t>
  </si>
  <si>
    <t>511321********2084</t>
  </si>
  <si>
    <t>2025109224856</t>
  </si>
  <si>
    <t>陈丹</t>
  </si>
  <si>
    <t>510904********7527</t>
  </si>
  <si>
    <t>2025109224765</t>
  </si>
  <si>
    <t>陈磊</t>
  </si>
  <si>
    <t>350923********0072</t>
  </si>
  <si>
    <t>2025109224854</t>
  </si>
  <si>
    <t>陈一凡</t>
  </si>
  <si>
    <t>510114********0033</t>
  </si>
  <si>
    <t>2025109224787</t>
  </si>
  <si>
    <t>陈柱旗</t>
  </si>
  <si>
    <t>130634********111X</t>
  </si>
  <si>
    <t>2025110265547</t>
  </si>
  <si>
    <t>代雅军</t>
  </si>
  <si>
    <t>511123********3778</t>
  </si>
  <si>
    <t>2025110195499</t>
  </si>
  <si>
    <t>代周婷</t>
  </si>
  <si>
    <t>510113********0108</t>
  </si>
  <si>
    <t>2025110195470</t>
  </si>
  <si>
    <t>冯一芝</t>
  </si>
  <si>
    <t>511381********0026</t>
  </si>
  <si>
    <t>2025102211830</t>
  </si>
  <si>
    <t>高涵雪</t>
  </si>
  <si>
    <t>511421********8740</t>
  </si>
  <si>
    <t>2025101300982</t>
  </si>
  <si>
    <t>何罗韦</t>
  </si>
  <si>
    <t>510122********0092</t>
  </si>
  <si>
    <t>2025109225010</t>
  </si>
  <si>
    <t>李秋阳</t>
  </si>
  <si>
    <t>511602********7741</t>
  </si>
  <si>
    <t>2025109224897</t>
  </si>
  <si>
    <t>林洋帆</t>
  </si>
  <si>
    <t>511623********0013</t>
  </si>
  <si>
    <t>2025103082622</t>
  </si>
  <si>
    <t>罗玲蔓</t>
  </si>
  <si>
    <t>510681********3526</t>
  </si>
  <si>
    <t>2025109224876</t>
  </si>
  <si>
    <t>彭锦涛</t>
  </si>
  <si>
    <t>511323********0114</t>
  </si>
  <si>
    <t>2025109225006</t>
  </si>
  <si>
    <t>王朝圆</t>
  </si>
  <si>
    <t>511602********2532</t>
  </si>
  <si>
    <t>2025109224976</t>
  </si>
  <si>
    <t>王思雨</t>
  </si>
  <si>
    <t>510903********8509</t>
  </si>
  <si>
    <t>2025101301034</t>
  </si>
  <si>
    <t>魏钰恩</t>
  </si>
  <si>
    <t>511402********4589</t>
  </si>
  <si>
    <t>2025102211936</t>
  </si>
  <si>
    <t>熊梓杰</t>
  </si>
  <si>
    <t>510303********3714</t>
  </si>
  <si>
    <t>2025109235155</t>
  </si>
  <si>
    <t>杨继顺</t>
  </si>
  <si>
    <t>371725********2596</t>
  </si>
  <si>
    <t>2025106144224</t>
  </si>
  <si>
    <t>叶文俊</t>
  </si>
  <si>
    <t>360731********1119</t>
  </si>
  <si>
    <t>2025109225001</t>
  </si>
  <si>
    <t>张宇</t>
  </si>
  <si>
    <t>511623********1163</t>
  </si>
  <si>
    <t>2025109225068</t>
  </si>
  <si>
    <t>白玛扎登</t>
  </si>
  <si>
    <t>513332********0613</t>
  </si>
  <si>
    <t>文化创意与策划</t>
  </si>
  <si>
    <t>2025110195508</t>
  </si>
  <si>
    <t>曹丽娟</t>
  </si>
  <si>
    <t>511723********3345</t>
  </si>
  <si>
    <t>2025106164416</t>
  </si>
  <si>
    <t>曹予</t>
  </si>
  <si>
    <t>511922********0546</t>
  </si>
  <si>
    <t>2025101300855</t>
  </si>
  <si>
    <t>陈茂林</t>
  </si>
  <si>
    <t>511521********1015</t>
  </si>
  <si>
    <t>2025110195490</t>
  </si>
  <si>
    <t>陈颖</t>
  </si>
  <si>
    <t>522425********0948</t>
  </si>
  <si>
    <t>2025107274466</t>
  </si>
  <si>
    <t>陈智欣</t>
  </si>
  <si>
    <t>510322********7489</t>
  </si>
  <si>
    <t>2025103082571</t>
  </si>
  <si>
    <t>冯翔宇</t>
  </si>
  <si>
    <t>512081********9337</t>
  </si>
  <si>
    <t>2025109224725</t>
  </si>
  <si>
    <t>冯怡博</t>
  </si>
  <si>
    <t>610622********7012</t>
  </si>
  <si>
    <t>2025109225100</t>
  </si>
  <si>
    <t>何婷玉</t>
  </si>
  <si>
    <t>510311********2325</t>
  </si>
  <si>
    <t>2025109224954</t>
  </si>
  <si>
    <t>靳舒淋</t>
  </si>
  <si>
    <t>511921********1700</t>
  </si>
  <si>
    <t>2025105293975</t>
  </si>
  <si>
    <t>吕森</t>
  </si>
  <si>
    <t>330283********4719</t>
  </si>
  <si>
    <t>2025102201541</t>
  </si>
  <si>
    <t>马志强</t>
  </si>
  <si>
    <t>510802********0913</t>
  </si>
  <si>
    <t>2025110195515</t>
  </si>
  <si>
    <t>母莲香</t>
  </si>
  <si>
    <t>510524********0129</t>
  </si>
  <si>
    <t>2025109255250</t>
  </si>
  <si>
    <t>涂梓娴</t>
  </si>
  <si>
    <t>512081********0020</t>
  </si>
  <si>
    <t>2025103082552</t>
  </si>
  <si>
    <t>万道朋</t>
  </si>
  <si>
    <t>511423********0050</t>
  </si>
  <si>
    <t>2025103102710</t>
  </si>
  <si>
    <t>王芳</t>
  </si>
  <si>
    <t>511923********4003</t>
  </si>
  <si>
    <t>2025101301003</t>
  </si>
  <si>
    <t>王兴连</t>
  </si>
  <si>
    <t>510812********6324</t>
  </si>
  <si>
    <t>2025107274472</t>
  </si>
  <si>
    <t>王梓臻</t>
  </si>
  <si>
    <t>510703********3821</t>
  </si>
  <si>
    <t>2025109224944</t>
  </si>
  <si>
    <t>魏思甜</t>
  </si>
  <si>
    <t>511621********1706</t>
  </si>
  <si>
    <t>2025106154346</t>
  </si>
  <si>
    <t>吴佩宜</t>
  </si>
  <si>
    <t>441302********5442</t>
  </si>
  <si>
    <t>2025109224879</t>
  </si>
  <si>
    <t>熊灿</t>
  </si>
  <si>
    <t>511921********7860</t>
  </si>
  <si>
    <t>2025103082549</t>
  </si>
  <si>
    <t>杨兴林</t>
  </si>
  <si>
    <t>513425********1811</t>
  </si>
  <si>
    <t>2025110195471</t>
  </si>
  <si>
    <t>叶代靖</t>
  </si>
  <si>
    <t>510114********0023</t>
  </si>
  <si>
    <t>2025106144247</t>
  </si>
  <si>
    <t>易玲</t>
  </si>
  <si>
    <t>511303********4561</t>
  </si>
  <si>
    <t>2025109225067</t>
  </si>
  <si>
    <t>泽仁曲加</t>
  </si>
  <si>
    <t>513332********4611</t>
  </si>
  <si>
    <t>2025103082564</t>
  </si>
  <si>
    <t>张格瑞</t>
  </si>
  <si>
    <t>510322********5230</t>
  </si>
  <si>
    <t>2025110195466</t>
  </si>
  <si>
    <t>张怀文</t>
  </si>
  <si>
    <t>330921********2522</t>
  </si>
  <si>
    <t>2025109255249</t>
  </si>
  <si>
    <t>张琦</t>
  </si>
  <si>
    <t>511602********2342</t>
  </si>
  <si>
    <t>2025110265546</t>
  </si>
  <si>
    <t>倪睿</t>
  </si>
  <si>
    <t>510304********2022</t>
  </si>
  <si>
    <t>2025109224780</t>
  </si>
  <si>
    <t>马若涵</t>
  </si>
  <si>
    <t>130425********7122</t>
  </si>
  <si>
    <t>2025101090192</t>
  </si>
  <si>
    <t>夏越</t>
  </si>
  <si>
    <t>511724********0046</t>
  </si>
  <si>
    <t>学前教育</t>
  </si>
  <si>
    <t>2025104283825</t>
  </si>
  <si>
    <t>曹佳丽</t>
  </si>
  <si>
    <t>511622********2224</t>
  </si>
  <si>
    <t>2025104283833</t>
  </si>
  <si>
    <t>罗钰</t>
  </si>
  <si>
    <t>511528********2825</t>
  </si>
  <si>
    <t>2025102211704</t>
  </si>
  <si>
    <t>陈雪萍</t>
  </si>
  <si>
    <t>512021********8020</t>
  </si>
  <si>
    <t>2025105294002</t>
  </si>
  <si>
    <t>邓志鹏</t>
  </si>
  <si>
    <t>510821********4417</t>
  </si>
  <si>
    <t>2025109265311</t>
  </si>
  <si>
    <t>何永胜</t>
  </si>
  <si>
    <t>510821********3418</t>
  </si>
  <si>
    <t>2025101180444</t>
  </si>
  <si>
    <t>敬一杉</t>
  </si>
  <si>
    <t>511321********5460</t>
  </si>
  <si>
    <t>2025101090094</t>
  </si>
  <si>
    <t>王希伶</t>
  </si>
  <si>
    <t>511681********0620</t>
  </si>
  <si>
    <t>2025106144265</t>
  </si>
  <si>
    <t>王小东</t>
  </si>
  <si>
    <t>513427********003X</t>
  </si>
  <si>
    <t>2025105293993</t>
  </si>
  <si>
    <t>张蓝</t>
  </si>
  <si>
    <t>513721********1608</t>
  </si>
  <si>
    <t>2025101300798</t>
  </si>
  <si>
    <t>张妙淼</t>
  </si>
  <si>
    <t>511922********2088</t>
  </si>
  <si>
    <t>2025101300774</t>
  </si>
  <si>
    <t>张敏</t>
  </si>
  <si>
    <t>511922********1108</t>
  </si>
  <si>
    <t>2025102171390</t>
  </si>
  <si>
    <t>江勇</t>
  </si>
  <si>
    <t>510304********6710</t>
  </si>
  <si>
    <t>大数据技术</t>
  </si>
  <si>
    <t>新华三银河ICT产业学院</t>
  </si>
  <si>
    <t>2025102171335</t>
  </si>
  <si>
    <t>马培原</t>
  </si>
  <si>
    <t>320721********1612</t>
  </si>
  <si>
    <t>2025102171354</t>
  </si>
  <si>
    <t>张维舸</t>
  </si>
  <si>
    <t>511302********1935</t>
  </si>
  <si>
    <t>2025101301012</t>
  </si>
  <si>
    <t>邓帅</t>
  </si>
  <si>
    <t>510623********3837</t>
  </si>
  <si>
    <t>2025102171340</t>
  </si>
  <si>
    <t>龙盘江</t>
  </si>
  <si>
    <t>511421********9333</t>
  </si>
  <si>
    <t>2025106144231</t>
  </si>
  <si>
    <t>郭佳轩</t>
  </si>
  <si>
    <t>131024********0016</t>
  </si>
  <si>
    <t>计算机网络技术</t>
  </si>
  <si>
    <t>2025106134166</t>
  </si>
  <si>
    <t>蒋习悦</t>
  </si>
  <si>
    <t>510722********2300</t>
  </si>
  <si>
    <t>2025108274625</t>
  </si>
  <si>
    <t>鲜紫悦</t>
  </si>
  <si>
    <t>510824********3066</t>
  </si>
  <si>
    <t>2025110195535</t>
  </si>
  <si>
    <t>殷梓雄</t>
  </si>
  <si>
    <t>511921********3599</t>
  </si>
  <si>
    <t>2025102201457</t>
  </si>
  <si>
    <t>马永侦</t>
  </si>
  <si>
    <t>513225********3914</t>
  </si>
  <si>
    <t>2025102211767</t>
  </si>
  <si>
    <t>甘佩鑫</t>
  </si>
  <si>
    <t>511623********6994</t>
  </si>
  <si>
    <t>云计算技术应用</t>
  </si>
  <si>
    <t>2025102211880</t>
  </si>
  <si>
    <t>黄畅畅</t>
  </si>
  <si>
    <t>340823********1215</t>
  </si>
  <si>
    <t>2025102201517</t>
  </si>
  <si>
    <t>黄胜成</t>
  </si>
  <si>
    <t>510182********0271</t>
  </si>
  <si>
    <t>2025102211827</t>
  </si>
  <si>
    <t>贾俊杰</t>
  </si>
  <si>
    <t>511623********0955</t>
  </si>
  <si>
    <t>2025107274455</t>
  </si>
  <si>
    <t>李佳乐</t>
  </si>
  <si>
    <t>511421********749X</t>
  </si>
  <si>
    <t>2025102201553</t>
  </si>
  <si>
    <t>杨青松</t>
  </si>
  <si>
    <t>510722********3319</t>
  </si>
  <si>
    <t>2025102201630</t>
  </si>
  <si>
    <t>罗黔</t>
  </si>
  <si>
    <t>522428********0013</t>
  </si>
  <si>
    <t>2025101311163</t>
  </si>
  <si>
    <t>肖益</t>
  </si>
  <si>
    <t>511423********0018</t>
  </si>
  <si>
    <t>安全技术与管理</t>
  </si>
  <si>
    <t>信息与自动化学院</t>
  </si>
  <si>
    <t>2025101180481</t>
  </si>
  <si>
    <t>喻程</t>
  </si>
  <si>
    <t>511623********2971</t>
  </si>
  <si>
    <t>2025106154391</t>
  </si>
  <si>
    <t>邓林志</t>
  </si>
  <si>
    <t>510811********1910</t>
  </si>
  <si>
    <t>集成电路技术</t>
  </si>
  <si>
    <t>2025101300961</t>
  </si>
  <si>
    <t>怀钦治</t>
  </si>
  <si>
    <t>211481********7819</t>
  </si>
  <si>
    <t>2025101300678</t>
  </si>
  <si>
    <t>欧岳熙</t>
  </si>
  <si>
    <t>441324********5917</t>
  </si>
  <si>
    <t>2025101090001</t>
  </si>
  <si>
    <t>王延睿</t>
  </si>
  <si>
    <t>511025********2814</t>
  </si>
  <si>
    <t>2025101090047</t>
  </si>
  <si>
    <t>王翊臣</t>
  </si>
  <si>
    <t>131023********1211</t>
  </si>
  <si>
    <t>2025101180249</t>
  </si>
  <si>
    <t>徐北平</t>
  </si>
  <si>
    <t>511921********463X</t>
  </si>
  <si>
    <t>2025101180247</t>
  </si>
  <si>
    <t>董季明</t>
  </si>
  <si>
    <t>511921********4190</t>
  </si>
  <si>
    <t>2025101180632</t>
  </si>
  <si>
    <t>赵建新</t>
  </si>
  <si>
    <t>510812********1051</t>
  </si>
  <si>
    <t>2025102211664</t>
  </si>
  <si>
    <t>高子晨</t>
  </si>
  <si>
    <t>340621********1213</t>
  </si>
  <si>
    <t>机电一体化技术</t>
  </si>
  <si>
    <t>2025101180222</t>
  </si>
  <si>
    <t>刘锦文</t>
  </si>
  <si>
    <t>360428********2215</t>
  </si>
  <si>
    <t>2025102201436</t>
  </si>
  <si>
    <t>罗浩证</t>
  </si>
  <si>
    <t>360122********4534</t>
  </si>
  <si>
    <t>2025101311097</t>
  </si>
  <si>
    <t>王浩飞</t>
  </si>
  <si>
    <t>510525********0134</t>
  </si>
  <si>
    <t>2025106134093</t>
  </si>
  <si>
    <t>王振豪</t>
  </si>
  <si>
    <t>460001********171X</t>
  </si>
  <si>
    <t>2025105293986</t>
  </si>
  <si>
    <t>孙炜</t>
  </si>
  <si>
    <t>350925********0059</t>
  </si>
  <si>
    <t>软件技术</t>
  </si>
  <si>
    <t>2025106144260</t>
  </si>
  <si>
    <t>徐元波</t>
  </si>
  <si>
    <t>511324********4155</t>
  </si>
  <si>
    <t>2025106134138</t>
  </si>
  <si>
    <t>叶启聪</t>
  </si>
  <si>
    <t>511602********7391</t>
  </si>
  <si>
    <t>2025107274439</t>
  </si>
  <si>
    <t>陈锦源</t>
  </si>
  <si>
    <t>511622********0018</t>
  </si>
  <si>
    <t>2025102201612</t>
  </si>
  <si>
    <t>庞脒菥</t>
  </si>
  <si>
    <t>510303********0513</t>
  </si>
  <si>
    <t>2025101090142</t>
  </si>
  <si>
    <t>陈晴</t>
  </si>
  <si>
    <t>510524********0247</t>
  </si>
  <si>
    <t>2025109224849</t>
  </si>
  <si>
    <t>格乃桑批</t>
  </si>
  <si>
    <t>513334********0017</t>
  </si>
  <si>
    <t>2025101090154</t>
  </si>
  <si>
    <t>黄欣蕊</t>
  </si>
  <si>
    <t>510502********014X</t>
  </si>
  <si>
    <t>2025101341306</t>
  </si>
  <si>
    <t>李君豪</t>
  </si>
  <si>
    <t>510922********2230</t>
  </si>
  <si>
    <t>2025101090183</t>
  </si>
  <si>
    <t>李卓霖</t>
  </si>
  <si>
    <t>511921********3498</t>
  </si>
  <si>
    <t>2025101341301</t>
  </si>
  <si>
    <t>罗宇鑫</t>
  </si>
  <si>
    <t>511423********1812</t>
  </si>
  <si>
    <t>2025101180367</t>
  </si>
  <si>
    <t>毛凯乐</t>
  </si>
  <si>
    <t>510113********0010</t>
  </si>
  <si>
    <t>2025104053728</t>
  </si>
  <si>
    <t>倪兴奎</t>
  </si>
  <si>
    <t>512021********6418</t>
  </si>
  <si>
    <t>2025103062062</t>
  </si>
  <si>
    <t>乔玉琳</t>
  </si>
  <si>
    <t>513437********2329</t>
  </si>
  <si>
    <t>2025101090147</t>
  </si>
  <si>
    <t>王茜</t>
  </si>
  <si>
    <t>511923********3980</t>
  </si>
  <si>
    <t>2025106144261</t>
  </si>
  <si>
    <t>张川</t>
  </si>
  <si>
    <t>511921********1171</t>
  </si>
  <si>
    <t>2025101311100</t>
  </si>
  <si>
    <t>蒋俊杰</t>
  </si>
  <si>
    <t>510922********1832</t>
  </si>
  <si>
    <t>信息安全技术应用</t>
  </si>
  <si>
    <t>2025110195491</t>
  </si>
  <si>
    <t>蒋友德</t>
  </si>
  <si>
    <t>510821********8510</t>
  </si>
  <si>
    <t>2025102211803</t>
  </si>
  <si>
    <t>李博文</t>
  </si>
  <si>
    <t>510903********8097</t>
  </si>
  <si>
    <t>2025101300712</t>
  </si>
  <si>
    <t>李红庆</t>
  </si>
  <si>
    <t>150102********1116</t>
  </si>
  <si>
    <t>2025102211724</t>
  </si>
  <si>
    <t>廖平洋</t>
  </si>
  <si>
    <t>511724********023X</t>
  </si>
  <si>
    <t>2025105043959</t>
  </si>
  <si>
    <t>刘啸</t>
  </si>
  <si>
    <t>510502********0132</t>
  </si>
  <si>
    <t>2025101311091</t>
  </si>
  <si>
    <t>聂钰杰</t>
  </si>
  <si>
    <t>500384********1318</t>
  </si>
  <si>
    <t>2025101300960</t>
  </si>
  <si>
    <t>王大伟</t>
  </si>
  <si>
    <t>510322********7815</t>
  </si>
  <si>
    <t>2025106134213</t>
  </si>
  <si>
    <t>王晰</t>
  </si>
  <si>
    <t>511521********8995</t>
  </si>
  <si>
    <t>2025101311133</t>
  </si>
  <si>
    <t>吴佳豪</t>
  </si>
  <si>
    <t>510822********2110</t>
  </si>
  <si>
    <t>2025103082626</t>
  </si>
  <si>
    <t>张洪宇</t>
  </si>
  <si>
    <t>510131********0032</t>
  </si>
  <si>
    <t>2025102211681</t>
  </si>
  <si>
    <t>张闻涛</t>
  </si>
  <si>
    <t>510183********0119</t>
  </si>
  <si>
    <t>2025101311174</t>
  </si>
  <si>
    <t>周宇豪</t>
  </si>
  <si>
    <t>510524********0031</t>
  </si>
  <si>
    <t>2025104013369</t>
  </si>
  <si>
    <t>樊本琳</t>
  </si>
  <si>
    <t>511525********7758</t>
  </si>
  <si>
    <t>2025101300673</t>
  </si>
  <si>
    <t>冯志豪</t>
  </si>
  <si>
    <t>440804********0515</t>
  </si>
  <si>
    <t>智能交通产业学院</t>
  </si>
  <si>
    <t>2025104283855</t>
  </si>
  <si>
    <t>谢豪</t>
  </si>
  <si>
    <t>510623********357X</t>
  </si>
  <si>
    <t>2025101090205</t>
  </si>
  <si>
    <t>张玲宁</t>
  </si>
  <si>
    <t>511923********9124</t>
  </si>
  <si>
    <t>2025101301067</t>
  </si>
  <si>
    <t>赵鑫</t>
  </si>
  <si>
    <t>511781********5134</t>
  </si>
  <si>
    <t>2025101180355</t>
  </si>
  <si>
    <t>唐铭</t>
  </si>
  <si>
    <t>512022********5859</t>
  </si>
  <si>
    <t>2025104283795</t>
  </si>
  <si>
    <t>孟屹桐</t>
  </si>
  <si>
    <t>510403********0326</t>
  </si>
  <si>
    <t>2025104023459</t>
  </si>
  <si>
    <t>焦阳</t>
  </si>
  <si>
    <t>510304********5056</t>
  </si>
  <si>
    <t>2025102211708</t>
  </si>
  <si>
    <t>李春梅</t>
  </si>
  <si>
    <t>511623********3487</t>
  </si>
  <si>
    <t>2025103062127</t>
  </si>
  <si>
    <t>李婉源</t>
  </si>
  <si>
    <t>510521********0061</t>
  </si>
  <si>
    <t>2025101311113</t>
  </si>
  <si>
    <t>林山</t>
  </si>
  <si>
    <t>510304********6713</t>
  </si>
  <si>
    <t>2025104283889</t>
  </si>
  <si>
    <t>孟阳</t>
  </si>
  <si>
    <t>510724********7971</t>
  </si>
  <si>
    <t>2025104283872</t>
  </si>
  <si>
    <t>牟羽倩</t>
  </si>
  <si>
    <t>510183********0102</t>
  </si>
  <si>
    <t>2025102211740</t>
  </si>
  <si>
    <t>汪韦德</t>
  </si>
  <si>
    <t>512081********1493</t>
  </si>
  <si>
    <t>2025109224898</t>
  </si>
  <si>
    <t>王馨蕊</t>
  </si>
  <si>
    <t>510183********0041</t>
  </si>
  <si>
    <t>2025104283823</t>
  </si>
  <si>
    <t>许诗曼</t>
  </si>
  <si>
    <t>511623********2027</t>
  </si>
  <si>
    <t>2025104023500</t>
  </si>
  <si>
    <t>袁洋晨</t>
  </si>
  <si>
    <t>511525********2730</t>
  </si>
  <si>
    <t>2025110195505</t>
  </si>
  <si>
    <t>张琳</t>
  </si>
  <si>
    <t>511723********6123</t>
  </si>
  <si>
    <t>2025103062109</t>
  </si>
  <si>
    <t>赵艺婷</t>
  </si>
  <si>
    <t>511921********3200</t>
  </si>
  <si>
    <t>2025104023399</t>
  </si>
  <si>
    <t>张雨杭</t>
  </si>
  <si>
    <t>510304********3815</t>
  </si>
  <si>
    <t>2025101300808</t>
  </si>
  <si>
    <t>曹婉婷</t>
  </si>
  <si>
    <t>510824********7222</t>
  </si>
  <si>
    <t>高速铁路客运服务</t>
  </si>
  <si>
    <t>2025106154395</t>
  </si>
  <si>
    <t>贺柳岚</t>
  </si>
  <si>
    <t>511725********9220</t>
  </si>
  <si>
    <t>2025102211752</t>
  </si>
  <si>
    <t>李雄平</t>
  </si>
  <si>
    <t>511922********6711</t>
  </si>
  <si>
    <t>2025101300996</t>
  </si>
  <si>
    <t>吴昌鸿</t>
  </si>
  <si>
    <t>511025********687X</t>
  </si>
  <si>
    <t>2025109265375</t>
  </si>
  <si>
    <t>袁鑫锐</t>
  </si>
  <si>
    <t>510724********1219</t>
  </si>
  <si>
    <t>2025106154410</t>
  </si>
  <si>
    <t>朱胤菲</t>
  </si>
  <si>
    <t>511725********9229</t>
  </si>
  <si>
    <t>2025104033549</t>
  </si>
  <si>
    <t>曾浩天</t>
  </si>
  <si>
    <t>511521********175X</t>
  </si>
  <si>
    <t>2025101090104</t>
  </si>
  <si>
    <t>达来娜姆</t>
  </si>
  <si>
    <t>513230********0301</t>
  </si>
  <si>
    <t>2025107244546</t>
  </si>
  <si>
    <t>黄敏洁</t>
  </si>
  <si>
    <t>510129********002X</t>
  </si>
  <si>
    <t>2025104023420</t>
  </si>
  <si>
    <t>靳澳哲</t>
  </si>
  <si>
    <t>130527********071X</t>
  </si>
  <si>
    <t>2025104023449</t>
  </si>
  <si>
    <t>李欣洋</t>
  </si>
  <si>
    <t>511024********2570</t>
  </si>
  <si>
    <t>2025109225071</t>
  </si>
  <si>
    <t>罗思宇</t>
  </si>
  <si>
    <t>510113********0081</t>
  </si>
  <si>
    <t>2025104033569</t>
  </si>
  <si>
    <t>王文</t>
  </si>
  <si>
    <t>510122********0059</t>
  </si>
  <si>
    <t>2025104053691</t>
  </si>
  <si>
    <t>危筱雅</t>
  </si>
  <si>
    <t>511922********4824</t>
  </si>
  <si>
    <t>2025104013176</t>
  </si>
  <si>
    <t>郑思露</t>
  </si>
  <si>
    <t>510122********0241</t>
  </si>
  <si>
    <t>2025104033586</t>
  </si>
  <si>
    <t>周文俊</t>
  </si>
  <si>
    <t>511602********6499</t>
  </si>
  <si>
    <t>2025104033556</t>
  </si>
  <si>
    <t>陈柏苓</t>
  </si>
  <si>
    <t>510311********701X</t>
  </si>
  <si>
    <t>2025104013027</t>
  </si>
  <si>
    <t>马东东</t>
  </si>
  <si>
    <t>511921********3590</t>
  </si>
  <si>
    <t>2025104283809</t>
  </si>
  <si>
    <t>夏林锋</t>
  </si>
  <si>
    <t>510681********2337</t>
  </si>
  <si>
    <t>2025104033546</t>
  </si>
  <si>
    <t>肖兴权</t>
  </si>
  <si>
    <t>511123********7676</t>
  </si>
  <si>
    <t>2025109225090</t>
  </si>
  <si>
    <t>杨云杰</t>
  </si>
  <si>
    <t>510725********3610</t>
  </si>
  <si>
    <t>2025104033548</t>
  </si>
  <si>
    <t>张国庆</t>
  </si>
  <si>
    <t>510322********687X</t>
  </si>
  <si>
    <t>2025104033553</t>
  </si>
  <si>
    <t>刘海洋</t>
  </si>
  <si>
    <t>511324********4373</t>
  </si>
  <si>
    <t>2025104053738</t>
  </si>
  <si>
    <t>刘鲜</t>
  </si>
  <si>
    <t>510921********2215</t>
  </si>
  <si>
    <t>2025103072341</t>
  </si>
  <si>
    <t>漆智</t>
  </si>
  <si>
    <t>510623********3818</t>
  </si>
  <si>
    <t>2025109265342</t>
  </si>
  <si>
    <t>吴俊祺</t>
  </si>
  <si>
    <t>510321********5193</t>
  </si>
  <si>
    <t>2025101311116</t>
  </si>
  <si>
    <t>张爱生</t>
  </si>
  <si>
    <t>511921********5716</t>
  </si>
  <si>
    <t>2025104053661</t>
  </si>
  <si>
    <t>黄欣雨</t>
  </si>
  <si>
    <t>512002********302X</t>
  </si>
  <si>
    <t>2025102211877</t>
  </si>
  <si>
    <t>罗磊</t>
  </si>
  <si>
    <t>510304********5057</t>
  </si>
  <si>
    <t>新能源汽车技术</t>
  </si>
  <si>
    <t>2025109235121</t>
  </si>
  <si>
    <t>聂大权</t>
  </si>
  <si>
    <t>511921********0790</t>
  </si>
  <si>
    <t>2025101311269</t>
  </si>
  <si>
    <t>彭泓霖</t>
  </si>
  <si>
    <t>510181********0053</t>
  </si>
  <si>
    <t>2025106124043</t>
  </si>
  <si>
    <t>邓兴睿</t>
  </si>
  <si>
    <t>512022********7196</t>
  </si>
  <si>
    <t>2025101180233</t>
  </si>
  <si>
    <t>范舟</t>
  </si>
  <si>
    <t>421081********2979</t>
  </si>
  <si>
    <t>2025103082599</t>
  </si>
  <si>
    <t>钟尹浩</t>
  </si>
  <si>
    <t>510132********0057</t>
  </si>
  <si>
    <t>2025104283890</t>
  </si>
  <si>
    <t>李涵</t>
  </si>
  <si>
    <t>511921********4418</t>
  </si>
  <si>
    <t>2025103082676</t>
  </si>
  <si>
    <t>谭警旗</t>
  </si>
  <si>
    <t>510132********0011</t>
  </si>
  <si>
    <t>2025106154405</t>
  </si>
  <si>
    <t>王麒淞</t>
  </si>
  <si>
    <t>511621********6152</t>
  </si>
  <si>
    <t>2025104053735</t>
  </si>
  <si>
    <t>陈黎佑</t>
  </si>
  <si>
    <t>510904********401X</t>
  </si>
  <si>
    <t>2025103072229</t>
  </si>
  <si>
    <t>李文龙</t>
  </si>
  <si>
    <t>421081********1870</t>
  </si>
  <si>
    <t>2025101300872</t>
  </si>
  <si>
    <t>王皓</t>
  </si>
  <si>
    <t>511524********4873</t>
  </si>
  <si>
    <t>2025101300978</t>
  </si>
  <si>
    <t>谢金龙</t>
  </si>
  <si>
    <t>511381********2130</t>
  </si>
  <si>
    <t>2025101301057</t>
  </si>
  <si>
    <t>幸国华</t>
  </si>
  <si>
    <t>510623********4611</t>
  </si>
  <si>
    <t>2025106124033</t>
  </si>
  <si>
    <t>张盛博</t>
  </si>
  <si>
    <t>511112********431X</t>
  </si>
  <si>
    <t>2025103072230</t>
  </si>
  <si>
    <t>王燕均</t>
  </si>
  <si>
    <t>421081********1912</t>
  </si>
  <si>
    <t>2025104023444</t>
  </si>
  <si>
    <t>文锦杰</t>
  </si>
  <si>
    <t>511623********0011</t>
  </si>
  <si>
    <t>2025103062139</t>
  </si>
  <si>
    <t>杨俊豪</t>
  </si>
  <si>
    <t>511181********211X</t>
  </si>
  <si>
    <t>2025104023517</t>
  </si>
  <si>
    <t>冯卫东</t>
  </si>
  <si>
    <t>511321********6313</t>
  </si>
  <si>
    <t>2025104033580</t>
  </si>
  <si>
    <t>吴卓彦</t>
  </si>
  <si>
    <t>510322********4091</t>
  </si>
  <si>
    <t>2025104023413</t>
  </si>
  <si>
    <t>李天宇</t>
  </si>
  <si>
    <t>421081********6414</t>
  </si>
  <si>
    <t>2025104023512</t>
  </si>
  <si>
    <t>彭星源</t>
  </si>
  <si>
    <t>510824********7214</t>
  </si>
  <si>
    <t>2025106124035</t>
  </si>
  <si>
    <t>吴志彬</t>
  </si>
  <si>
    <t>511111********5514</t>
  </si>
  <si>
    <t>2025109224711</t>
  </si>
  <si>
    <t>谢相龙</t>
  </si>
  <si>
    <t>370126********0059</t>
  </si>
  <si>
    <t>2025109235118</t>
  </si>
  <si>
    <t>杜杨</t>
  </si>
  <si>
    <t>511921********837X</t>
  </si>
  <si>
    <t>2025102211862</t>
  </si>
  <si>
    <t>郭鑫宇</t>
  </si>
  <si>
    <t>510304********2017</t>
  </si>
  <si>
    <t>2025103062138</t>
  </si>
  <si>
    <t>刘顺鑫</t>
  </si>
  <si>
    <t>510681********5313</t>
  </si>
  <si>
    <t>2025102171382</t>
  </si>
  <si>
    <t>敬小雪</t>
  </si>
  <si>
    <t>511321********0348</t>
  </si>
  <si>
    <t>2025104023533</t>
  </si>
  <si>
    <t>王烨</t>
  </si>
  <si>
    <t>511381********3293</t>
  </si>
  <si>
    <t>2025109235120</t>
  </si>
  <si>
    <t>岳帅</t>
  </si>
  <si>
    <t>2025104033585</t>
  </si>
  <si>
    <t>谌礼航</t>
  </si>
  <si>
    <t>510303********0532</t>
  </si>
  <si>
    <t>工业机器人技术</t>
  </si>
  <si>
    <t>智能制造产业学院</t>
  </si>
  <si>
    <t>2025104012941</t>
  </si>
  <si>
    <t>黄襟睿</t>
  </si>
  <si>
    <t>350122********0279</t>
  </si>
  <si>
    <t>2025105043926</t>
  </si>
  <si>
    <t>李宇杰</t>
  </si>
  <si>
    <t>431322********0410</t>
  </si>
  <si>
    <t>2025106124025</t>
  </si>
  <si>
    <t>廖俊杰</t>
  </si>
  <si>
    <t>511623********2532</t>
  </si>
  <si>
    <t>2025106124030</t>
  </si>
  <si>
    <t>廖文锋</t>
  </si>
  <si>
    <t>511623********2515</t>
  </si>
  <si>
    <t>2025104023514</t>
  </si>
  <si>
    <t>陈文杰</t>
  </si>
  <si>
    <t>510822********577X</t>
  </si>
  <si>
    <t>2025104023521</t>
  </si>
  <si>
    <t>何俊豪</t>
  </si>
  <si>
    <t>510821********1310</t>
  </si>
  <si>
    <t>2025102201545</t>
  </si>
  <si>
    <t>李金皓</t>
  </si>
  <si>
    <t>510302********403X</t>
  </si>
  <si>
    <t>2025101300864</t>
  </si>
  <si>
    <t>李依铭</t>
  </si>
  <si>
    <t>510322********3818</t>
  </si>
  <si>
    <t>2025102201546</t>
  </si>
  <si>
    <t>严松</t>
  </si>
  <si>
    <t>510322********4714</t>
  </si>
  <si>
    <t>2025102211762</t>
  </si>
  <si>
    <t>张家才</t>
  </si>
  <si>
    <t>510302********401X</t>
  </si>
  <si>
    <t>2025103102768</t>
  </si>
  <si>
    <t>刘尧新</t>
  </si>
  <si>
    <t>511421********3237</t>
  </si>
  <si>
    <t>2025102211726</t>
  </si>
  <si>
    <t>李昊宸</t>
  </si>
  <si>
    <t>130227********2616</t>
  </si>
  <si>
    <t>无人机应用技术</t>
  </si>
  <si>
    <t>2025101180618</t>
  </si>
  <si>
    <t>宋凯</t>
  </si>
  <si>
    <t>511622********3418</t>
  </si>
  <si>
    <t>2025102211738</t>
  </si>
  <si>
    <t>赵佳乐</t>
  </si>
  <si>
    <t>130227********0017</t>
  </si>
  <si>
    <t>2025103062112</t>
  </si>
  <si>
    <t>赵梓成</t>
  </si>
  <si>
    <t>511902********5239</t>
  </si>
  <si>
    <t>2025110195517</t>
  </si>
  <si>
    <t>周晓亮</t>
  </si>
  <si>
    <t>510322********4595</t>
  </si>
  <si>
    <t>2025102211732</t>
  </si>
  <si>
    <t>陈珺瑜</t>
  </si>
  <si>
    <t>510107********0023</t>
  </si>
  <si>
    <t>2025106124021</t>
  </si>
  <si>
    <t>陈科志</t>
  </si>
  <si>
    <t>511523********0617</t>
  </si>
  <si>
    <t>2025103072297</t>
  </si>
  <si>
    <t>樊雨旺</t>
  </si>
  <si>
    <t>512081********1370</t>
  </si>
  <si>
    <t>2025103072275</t>
  </si>
  <si>
    <t>邱梓铜</t>
  </si>
  <si>
    <t>512081********1516</t>
  </si>
  <si>
    <t>2025104283896</t>
  </si>
  <si>
    <t>王怡</t>
  </si>
  <si>
    <t>510903********062X</t>
  </si>
  <si>
    <t>2025106144282</t>
  </si>
  <si>
    <t>吴杰</t>
  </si>
  <si>
    <t>511025********3877</t>
  </si>
  <si>
    <t>2025106124051</t>
  </si>
  <si>
    <t>丁洪军</t>
  </si>
  <si>
    <t>511721********5132</t>
  </si>
  <si>
    <t>2025101180428</t>
  </si>
  <si>
    <t>冯最</t>
  </si>
  <si>
    <t>511722********4078</t>
  </si>
  <si>
    <t>2025107274473</t>
  </si>
  <si>
    <t>黄歆然</t>
  </si>
  <si>
    <t>510681********5026</t>
  </si>
  <si>
    <t>2025104012891</t>
  </si>
  <si>
    <t>李忠杰</t>
  </si>
  <si>
    <t>513428********0011</t>
  </si>
  <si>
    <t>2025103061999</t>
  </si>
  <si>
    <t>王先洋</t>
  </si>
  <si>
    <t>510822********0013</t>
  </si>
  <si>
    <t>2025106124048</t>
  </si>
  <si>
    <t>杨坪</t>
  </si>
  <si>
    <t>511502********8876</t>
  </si>
  <si>
    <t>2025101300941</t>
  </si>
  <si>
    <t>张志林</t>
  </si>
  <si>
    <t>511902********4659</t>
  </si>
  <si>
    <t>2025106144222</t>
  </si>
  <si>
    <t>胡俊楠</t>
  </si>
  <si>
    <t>360281********1318</t>
  </si>
  <si>
    <t>2025101300713</t>
  </si>
  <si>
    <t>黄品淞</t>
  </si>
  <si>
    <t>371325********091X</t>
  </si>
  <si>
    <t>2025102211715</t>
  </si>
  <si>
    <t>巨皓然</t>
  </si>
  <si>
    <t>511921********8353</t>
  </si>
  <si>
    <t>2025101180462</t>
  </si>
  <si>
    <t>李运华</t>
  </si>
  <si>
    <t>510322********8435</t>
  </si>
  <si>
    <t>2025109224722</t>
  </si>
  <si>
    <t>刘国庆</t>
  </si>
  <si>
    <t>371723********4579</t>
  </si>
  <si>
    <t>2025110195528</t>
  </si>
  <si>
    <t>向飞</t>
  </si>
  <si>
    <t>511521********0832</t>
  </si>
  <si>
    <t>2025102171355</t>
  </si>
  <si>
    <t>谢金翰</t>
  </si>
  <si>
    <t>511321********2093</t>
  </si>
  <si>
    <t>2025101300836</t>
  </si>
  <si>
    <t>钟纪</t>
  </si>
  <si>
    <t>510303********1030</t>
  </si>
  <si>
    <t>2025103062061</t>
  </si>
  <si>
    <t>何松</t>
  </si>
  <si>
    <t>511921********3798</t>
  </si>
  <si>
    <t>2025104283853</t>
  </si>
  <si>
    <t>熊英杰</t>
  </si>
  <si>
    <t>510124********0112</t>
  </si>
  <si>
    <t>2025103072355</t>
  </si>
  <si>
    <t>郑琮昊</t>
  </si>
  <si>
    <t>510904********1575</t>
  </si>
  <si>
    <t>2025102211755</t>
  </si>
  <si>
    <t>钟涵辉</t>
  </si>
  <si>
    <t>441424********4851</t>
  </si>
  <si>
    <t>2025103062146</t>
  </si>
  <si>
    <t>朱子乔</t>
  </si>
  <si>
    <t>510502********0134</t>
  </si>
  <si>
    <t>2025109265307</t>
  </si>
  <si>
    <t>陈彦希</t>
  </si>
  <si>
    <t>511421********0250</t>
  </si>
  <si>
    <t>2025103072324</t>
  </si>
  <si>
    <t>杜涵彬</t>
  </si>
  <si>
    <t>511381********2137</t>
  </si>
  <si>
    <t>2025103072268</t>
  </si>
  <si>
    <t>冯锟</t>
  </si>
  <si>
    <t>510106********0054</t>
  </si>
  <si>
    <t>2025103072327</t>
  </si>
  <si>
    <t>龚吾鹏</t>
  </si>
  <si>
    <t>510311********231X</t>
  </si>
  <si>
    <t>2025104053757</t>
  </si>
  <si>
    <t>何智富</t>
  </si>
  <si>
    <t>511921********8356</t>
  </si>
  <si>
    <t>2025103072318</t>
  </si>
  <si>
    <t>李航</t>
  </si>
  <si>
    <t>511321********6338</t>
  </si>
  <si>
    <t>2025103072345</t>
  </si>
  <si>
    <t>512002********1417</t>
  </si>
  <si>
    <t>2025106134155</t>
  </si>
  <si>
    <t>马天赐</t>
  </si>
  <si>
    <t>510184********0113</t>
  </si>
  <si>
    <t>2025103062055</t>
  </si>
  <si>
    <t>毛湛清</t>
  </si>
  <si>
    <t>512081********8976</t>
  </si>
  <si>
    <t>2025104012839</t>
  </si>
  <si>
    <t>王力</t>
  </si>
  <si>
    <t>610726********6118</t>
  </si>
  <si>
    <t>2025104023402</t>
  </si>
  <si>
    <t>张鹏程</t>
  </si>
  <si>
    <t>511822********0415</t>
  </si>
  <si>
    <t>2025104013108</t>
  </si>
  <si>
    <t>张鑫</t>
  </si>
  <si>
    <t>510822********0516</t>
  </si>
  <si>
    <t>2025104013275</t>
  </si>
  <si>
    <t>赵昌盛</t>
  </si>
  <si>
    <t>511921********1170</t>
  </si>
  <si>
    <t>2025102211946</t>
  </si>
  <si>
    <t>徐梓雄</t>
  </si>
  <si>
    <t>511523********6771</t>
  </si>
  <si>
    <t>2025106164417</t>
  </si>
  <si>
    <t>魏琳</t>
  </si>
  <si>
    <t>511902********3624</t>
  </si>
  <si>
    <t>物联网应用技术</t>
  </si>
  <si>
    <t>2025101180482</t>
  </si>
  <si>
    <t>吴彦锋</t>
  </si>
  <si>
    <t>510322********4712</t>
  </si>
  <si>
    <t>2025102171409</t>
  </si>
  <si>
    <t>陈宗强</t>
  </si>
  <si>
    <t>511524********489X</t>
  </si>
  <si>
    <t>智能控制技术</t>
  </si>
  <si>
    <t>2025102201512</t>
  </si>
  <si>
    <t>何明志</t>
  </si>
  <si>
    <t>511725********2712</t>
  </si>
  <si>
    <t>2025101180340</t>
  </si>
  <si>
    <t>蒲帅霖</t>
  </si>
  <si>
    <t>511381********8374</t>
  </si>
  <si>
    <t>2025103102760</t>
  </si>
  <si>
    <t>吴斌</t>
  </si>
  <si>
    <t>511923********2270</t>
  </si>
  <si>
    <t>2025103102758</t>
  </si>
  <si>
    <t>陈明炜</t>
  </si>
  <si>
    <t>511921********7539</t>
  </si>
  <si>
    <t>2025108334674</t>
  </si>
  <si>
    <t>李济承</t>
  </si>
  <si>
    <t>130926********081X</t>
  </si>
  <si>
    <t>2025106134167</t>
  </si>
  <si>
    <t>张逸墨</t>
  </si>
  <si>
    <t>510311********2917</t>
  </si>
  <si>
    <t>2025108274653</t>
  </si>
  <si>
    <t>周东杨</t>
  </si>
  <si>
    <t>510781********0578</t>
  </si>
  <si>
    <t>2025103082473</t>
  </si>
  <si>
    <t>刘绪东</t>
  </si>
  <si>
    <t>511922********3496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</si>
</sst>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15"/>
  <sheetViews>
    <sheetView tabSelected="1" workbookViewId="0">
      <selection activeCell="H1" sqref="H$1:H$1048576"/>
    </sheetView>
  </sheetViews>
  <sheetFormatPr defaultColWidth="9" defaultRowHeight="13.5" outlineLevelCol="6"/>
  <cols>
    <col min="1" max="1" width="5.125" style="3" customWidth="1"/>
    <col min="2" max="2" width="13.125" style="2" customWidth="1"/>
    <col min="3" max="3" width="7.125" style="2" customWidth="1"/>
    <col min="4" max="4" width="5.375" style="2" customWidth="1"/>
    <col min="5" max="5" width="17.75" style="2" customWidth="1"/>
    <col min="6" max="6" width="28.25" style="2" customWidth="1"/>
    <col min="7" max="7" width="18.25" style="2" customWidth="1"/>
    <col min="8" max="16384" width="9" style="2"/>
  </cols>
  <sheetData>
    <row r="1" s="1" customFormat="1" ht="24" customHeight="1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="2" customFormat="1" ht="20" customHeight="1" spans="1:7">
      <c r="A2" s="5">
        <v>1</v>
      </c>
      <c r="B2" s="6" t="s">
        <v>7</v>
      </c>
      <c r="C2" s="6" t="s">
        <v>8</v>
      </c>
      <c r="D2" s="6" t="s">
        <v>9</v>
      </c>
      <c r="E2" s="6" t="s">
        <v>10</v>
      </c>
      <c r="F2" s="6" t="s">
        <v>11</v>
      </c>
      <c r="G2" s="6" t="s">
        <v>12</v>
      </c>
    </row>
    <row r="3" s="2" customFormat="1" ht="20" customHeight="1" spans="1:7">
      <c r="A3" s="5">
        <v>2</v>
      </c>
      <c r="B3" s="6" t="s">
        <v>13</v>
      </c>
      <c r="C3" s="6" t="s">
        <v>14</v>
      </c>
      <c r="D3" s="6" t="s">
        <v>9</v>
      </c>
      <c r="E3" s="6" t="s">
        <v>15</v>
      </c>
      <c r="F3" s="6" t="s">
        <v>11</v>
      </c>
      <c r="G3" s="6" t="s">
        <v>12</v>
      </c>
    </row>
    <row r="4" s="2" customFormat="1" ht="20" customHeight="1" spans="1:7">
      <c r="A4" s="5">
        <v>3</v>
      </c>
      <c r="B4" s="6" t="s">
        <v>16</v>
      </c>
      <c r="C4" s="6" t="s">
        <v>17</v>
      </c>
      <c r="D4" s="6" t="s">
        <v>9</v>
      </c>
      <c r="E4" s="6" t="s">
        <v>18</v>
      </c>
      <c r="F4" s="6" t="s">
        <v>11</v>
      </c>
      <c r="G4" s="6" t="s">
        <v>12</v>
      </c>
    </row>
    <row r="5" s="2" customFormat="1" ht="20" customHeight="1" spans="1:7">
      <c r="A5" s="5">
        <v>4</v>
      </c>
      <c r="B5" s="6" t="s">
        <v>19</v>
      </c>
      <c r="C5" s="6" t="s">
        <v>20</v>
      </c>
      <c r="D5" s="6" t="s">
        <v>9</v>
      </c>
      <c r="E5" s="6" t="s">
        <v>21</v>
      </c>
      <c r="F5" s="6" t="s">
        <v>11</v>
      </c>
      <c r="G5" s="6" t="s">
        <v>12</v>
      </c>
    </row>
    <row r="6" s="2" customFormat="1" ht="20" customHeight="1" spans="1:7">
      <c r="A6" s="5">
        <v>5</v>
      </c>
      <c r="B6" s="6" t="s">
        <v>22</v>
      </c>
      <c r="C6" s="6" t="s">
        <v>23</v>
      </c>
      <c r="D6" s="6" t="s">
        <v>24</v>
      </c>
      <c r="E6" s="6" t="s">
        <v>25</v>
      </c>
      <c r="F6" s="6" t="s">
        <v>11</v>
      </c>
      <c r="G6" s="6" t="s">
        <v>12</v>
      </c>
    </row>
    <row r="7" s="2" customFormat="1" ht="20" customHeight="1" spans="1:7">
      <c r="A7" s="5">
        <v>6</v>
      </c>
      <c r="B7" s="6" t="s">
        <v>26</v>
      </c>
      <c r="C7" s="6" t="s">
        <v>27</v>
      </c>
      <c r="D7" s="6" t="s">
        <v>24</v>
      </c>
      <c r="E7" s="6" t="s">
        <v>28</v>
      </c>
      <c r="F7" s="6" t="s">
        <v>11</v>
      </c>
      <c r="G7" s="6" t="s">
        <v>12</v>
      </c>
    </row>
    <row r="8" s="2" customFormat="1" ht="20" customHeight="1" spans="1:7">
      <c r="A8" s="5">
        <v>7</v>
      </c>
      <c r="B8" s="13" t="s">
        <v>29</v>
      </c>
      <c r="C8" s="7" t="s">
        <v>30</v>
      </c>
      <c r="D8" s="7" t="s">
        <v>9</v>
      </c>
      <c r="E8" s="5" t="s">
        <v>31</v>
      </c>
      <c r="F8" s="7" t="s">
        <v>32</v>
      </c>
      <c r="G8" s="7" t="s">
        <v>12</v>
      </c>
    </row>
    <row r="9" s="2" customFormat="1" ht="20" customHeight="1" spans="1:7">
      <c r="A9" s="5">
        <v>8</v>
      </c>
      <c r="B9" s="6" t="s">
        <v>33</v>
      </c>
      <c r="C9" s="6" t="s">
        <v>34</v>
      </c>
      <c r="D9" s="6" t="s">
        <v>9</v>
      </c>
      <c r="E9" s="6" t="s">
        <v>35</v>
      </c>
      <c r="F9" s="6" t="s">
        <v>36</v>
      </c>
      <c r="G9" s="6" t="s">
        <v>12</v>
      </c>
    </row>
    <row r="10" s="2" customFormat="1" ht="20" customHeight="1" spans="1:7">
      <c r="A10" s="5">
        <v>9</v>
      </c>
      <c r="B10" s="6" t="s">
        <v>37</v>
      </c>
      <c r="C10" s="6" t="s">
        <v>38</v>
      </c>
      <c r="D10" s="6" t="s">
        <v>9</v>
      </c>
      <c r="E10" s="6" t="s">
        <v>39</v>
      </c>
      <c r="F10" s="6" t="s">
        <v>36</v>
      </c>
      <c r="G10" s="6" t="s">
        <v>12</v>
      </c>
    </row>
    <row r="11" s="2" customFormat="1" ht="20" customHeight="1" spans="1:7">
      <c r="A11" s="5">
        <v>10</v>
      </c>
      <c r="B11" s="6" t="s">
        <v>40</v>
      </c>
      <c r="C11" s="6" t="s">
        <v>41</v>
      </c>
      <c r="D11" s="6" t="s">
        <v>9</v>
      </c>
      <c r="E11" s="6" t="s">
        <v>42</v>
      </c>
      <c r="F11" s="6" t="s">
        <v>36</v>
      </c>
      <c r="G11" s="6" t="s">
        <v>12</v>
      </c>
    </row>
    <row r="12" s="2" customFormat="1" ht="20" customHeight="1" spans="1:7">
      <c r="A12" s="5">
        <v>11</v>
      </c>
      <c r="B12" s="6" t="s">
        <v>43</v>
      </c>
      <c r="C12" s="6" t="s">
        <v>44</v>
      </c>
      <c r="D12" s="6" t="s">
        <v>9</v>
      </c>
      <c r="E12" s="6" t="s">
        <v>45</v>
      </c>
      <c r="F12" s="6" t="s">
        <v>36</v>
      </c>
      <c r="G12" s="6" t="s">
        <v>12</v>
      </c>
    </row>
    <row r="13" s="2" customFormat="1" ht="20" customHeight="1" spans="1:7">
      <c r="A13" s="5">
        <v>12</v>
      </c>
      <c r="B13" s="13" t="s">
        <v>46</v>
      </c>
      <c r="C13" s="7" t="s">
        <v>47</v>
      </c>
      <c r="D13" s="7" t="s">
        <v>9</v>
      </c>
      <c r="E13" s="5" t="s">
        <v>48</v>
      </c>
      <c r="F13" s="7" t="s">
        <v>49</v>
      </c>
      <c r="G13" s="7" t="s">
        <v>12</v>
      </c>
    </row>
    <row r="14" s="2" customFormat="1" ht="20" customHeight="1" spans="1:7">
      <c r="A14" s="5">
        <v>13</v>
      </c>
      <c r="B14" s="6" t="s">
        <v>50</v>
      </c>
      <c r="C14" s="6" t="s">
        <v>51</v>
      </c>
      <c r="D14" s="6" t="s">
        <v>9</v>
      </c>
      <c r="E14" s="6" t="s">
        <v>52</v>
      </c>
      <c r="F14" s="6" t="s">
        <v>53</v>
      </c>
      <c r="G14" s="6" t="s">
        <v>12</v>
      </c>
    </row>
    <row r="15" s="2" customFormat="1" ht="20" customHeight="1" spans="1:7">
      <c r="A15" s="5">
        <v>14</v>
      </c>
      <c r="B15" s="6" t="s">
        <v>54</v>
      </c>
      <c r="C15" s="6" t="s">
        <v>55</v>
      </c>
      <c r="D15" s="6" t="s">
        <v>9</v>
      </c>
      <c r="E15" s="6" t="s">
        <v>56</v>
      </c>
      <c r="F15" s="6" t="s">
        <v>53</v>
      </c>
      <c r="G15" s="6" t="s">
        <v>12</v>
      </c>
    </row>
    <row r="16" s="2" customFormat="1" ht="20" customHeight="1" spans="1:7">
      <c r="A16" s="5">
        <v>15</v>
      </c>
      <c r="B16" s="6" t="s">
        <v>57</v>
      </c>
      <c r="C16" s="6" t="s">
        <v>58</v>
      </c>
      <c r="D16" s="6" t="s">
        <v>9</v>
      </c>
      <c r="E16" s="6" t="s">
        <v>59</v>
      </c>
      <c r="F16" s="6" t="s">
        <v>53</v>
      </c>
      <c r="G16" s="6" t="s">
        <v>12</v>
      </c>
    </row>
    <row r="17" s="2" customFormat="1" ht="20" customHeight="1" spans="1:7">
      <c r="A17" s="5">
        <v>16</v>
      </c>
      <c r="B17" s="6" t="s">
        <v>60</v>
      </c>
      <c r="C17" s="6" t="s">
        <v>61</v>
      </c>
      <c r="D17" s="6" t="s">
        <v>9</v>
      </c>
      <c r="E17" s="6" t="s">
        <v>62</v>
      </c>
      <c r="F17" s="6" t="s">
        <v>53</v>
      </c>
      <c r="G17" s="6" t="s">
        <v>12</v>
      </c>
    </row>
    <row r="18" s="2" customFormat="1" ht="20" customHeight="1" spans="1:7">
      <c r="A18" s="5">
        <v>17</v>
      </c>
      <c r="B18" s="6" t="s">
        <v>63</v>
      </c>
      <c r="C18" s="6" t="s">
        <v>64</v>
      </c>
      <c r="D18" s="6" t="s">
        <v>9</v>
      </c>
      <c r="E18" s="6" t="s">
        <v>65</v>
      </c>
      <c r="F18" s="6" t="s">
        <v>53</v>
      </c>
      <c r="G18" s="6" t="s">
        <v>12</v>
      </c>
    </row>
    <row r="19" s="2" customFormat="1" ht="20" customHeight="1" spans="1:7">
      <c r="A19" s="5">
        <v>18</v>
      </c>
      <c r="B19" s="6" t="s">
        <v>66</v>
      </c>
      <c r="C19" s="6" t="s">
        <v>67</v>
      </c>
      <c r="D19" s="6" t="s">
        <v>9</v>
      </c>
      <c r="E19" s="6" t="s">
        <v>68</v>
      </c>
      <c r="F19" s="6" t="s">
        <v>53</v>
      </c>
      <c r="G19" s="6" t="s">
        <v>12</v>
      </c>
    </row>
    <row r="20" s="2" customFormat="1" ht="20" customHeight="1" spans="1:7">
      <c r="A20" s="5">
        <v>19</v>
      </c>
      <c r="B20" s="6" t="s">
        <v>69</v>
      </c>
      <c r="C20" s="6" t="s">
        <v>70</v>
      </c>
      <c r="D20" s="6" t="s">
        <v>9</v>
      </c>
      <c r="E20" s="6" t="s">
        <v>71</v>
      </c>
      <c r="F20" s="6" t="s">
        <v>53</v>
      </c>
      <c r="G20" s="6" t="s">
        <v>12</v>
      </c>
    </row>
    <row r="21" s="2" customFormat="1" ht="20" customHeight="1" spans="1:7">
      <c r="A21" s="5">
        <v>20</v>
      </c>
      <c r="B21" s="6" t="s">
        <v>72</v>
      </c>
      <c r="C21" s="6" t="s">
        <v>73</v>
      </c>
      <c r="D21" s="6" t="s">
        <v>9</v>
      </c>
      <c r="E21" s="6" t="s">
        <v>74</v>
      </c>
      <c r="F21" s="6" t="s">
        <v>53</v>
      </c>
      <c r="G21" s="6" t="s">
        <v>12</v>
      </c>
    </row>
    <row r="22" s="2" customFormat="1" ht="20" customHeight="1" spans="1:7">
      <c r="A22" s="5">
        <v>21</v>
      </c>
      <c r="B22" s="6" t="s">
        <v>75</v>
      </c>
      <c r="C22" s="6" t="s">
        <v>76</v>
      </c>
      <c r="D22" s="6" t="s">
        <v>9</v>
      </c>
      <c r="E22" s="6" t="s">
        <v>77</v>
      </c>
      <c r="F22" s="6" t="s">
        <v>53</v>
      </c>
      <c r="G22" s="6" t="s">
        <v>12</v>
      </c>
    </row>
    <row r="23" s="2" customFormat="1" ht="20" customHeight="1" spans="1:7">
      <c r="A23" s="5">
        <v>22</v>
      </c>
      <c r="B23" s="6" t="s">
        <v>78</v>
      </c>
      <c r="C23" s="6" t="s">
        <v>79</v>
      </c>
      <c r="D23" s="6" t="s">
        <v>9</v>
      </c>
      <c r="E23" s="6" t="s">
        <v>80</v>
      </c>
      <c r="F23" s="6" t="s">
        <v>53</v>
      </c>
      <c r="G23" s="6" t="s">
        <v>12</v>
      </c>
    </row>
    <row r="24" s="2" customFormat="1" ht="20" customHeight="1" spans="1:7">
      <c r="A24" s="5">
        <v>23</v>
      </c>
      <c r="B24" s="6" t="s">
        <v>81</v>
      </c>
      <c r="C24" s="6" t="s">
        <v>82</v>
      </c>
      <c r="D24" s="6" t="s">
        <v>9</v>
      </c>
      <c r="E24" s="6" t="s">
        <v>83</v>
      </c>
      <c r="F24" s="6" t="s">
        <v>53</v>
      </c>
      <c r="G24" s="6" t="s">
        <v>12</v>
      </c>
    </row>
    <row r="25" s="2" customFormat="1" ht="20" customHeight="1" spans="1:7">
      <c r="A25" s="5">
        <v>24</v>
      </c>
      <c r="B25" s="6" t="s">
        <v>84</v>
      </c>
      <c r="C25" s="6" t="s">
        <v>85</v>
      </c>
      <c r="D25" s="6" t="s">
        <v>9</v>
      </c>
      <c r="E25" s="6" t="s">
        <v>86</v>
      </c>
      <c r="F25" s="6" t="s">
        <v>53</v>
      </c>
      <c r="G25" s="6" t="s">
        <v>12</v>
      </c>
    </row>
    <row r="26" s="2" customFormat="1" ht="20" customHeight="1" spans="1:7">
      <c r="A26" s="5">
        <v>25</v>
      </c>
      <c r="B26" s="6" t="s">
        <v>87</v>
      </c>
      <c r="C26" s="6" t="s">
        <v>88</v>
      </c>
      <c r="D26" s="6" t="s">
        <v>9</v>
      </c>
      <c r="E26" s="6" t="s">
        <v>89</v>
      </c>
      <c r="F26" s="6" t="s">
        <v>53</v>
      </c>
      <c r="G26" s="6" t="s">
        <v>12</v>
      </c>
    </row>
    <row r="27" s="2" customFormat="1" ht="20" customHeight="1" spans="1:7">
      <c r="A27" s="5">
        <v>26</v>
      </c>
      <c r="B27" s="6" t="s">
        <v>90</v>
      </c>
      <c r="C27" s="6" t="s">
        <v>91</v>
      </c>
      <c r="D27" s="6" t="s">
        <v>9</v>
      </c>
      <c r="E27" s="6" t="s">
        <v>92</v>
      </c>
      <c r="F27" s="6" t="s">
        <v>53</v>
      </c>
      <c r="G27" s="6" t="s">
        <v>12</v>
      </c>
    </row>
    <row r="28" s="2" customFormat="1" ht="20" customHeight="1" spans="1:7">
      <c r="A28" s="5">
        <v>27</v>
      </c>
      <c r="B28" s="6" t="s">
        <v>93</v>
      </c>
      <c r="C28" s="6" t="s">
        <v>94</v>
      </c>
      <c r="D28" s="6" t="s">
        <v>9</v>
      </c>
      <c r="E28" s="6" t="s">
        <v>95</v>
      </c>
      <c r="F28" s="6" t="s">
        <v>53</v>
      </c>
      <c r="G28" s="6" t="s">
        <v>12</v>
      </c>
    </row>
    <row r="29" s="2" customFormat="1" ht="20" customHeight="1" spans="1:7">
      <c r="A29" s="5">
        <v>28</v>
      </c>
      <c r="B29" s="6" t="s">
        <v>96</v>
      </c>
      <c r="C29" s="6" t="s">
        <v>97</v>
      </c>
      <c r="D29" s="6" t="s">
        <v>9</v>
      </c>
      <c r="E29" s="6" t="s">
        <v>98</v>
      </c>
      <c r="F29" s="6" t="s">
        <v>53</v>
      </c>
      <c r="G29" s="6" t="s">
        <v>12</v>
      </c>
    </row>
    <row r="30" s="2" customFormat="1" ht="20" customHeight="1" spans="1:7">
      <c r="A30" s="5">
        <v>29</v>
      </c>
      <c r="B30" s="6" t="s">
        <v>99</v>
      </c>
      <c r="C30" s="6" t="s">
        <v>100</v>
      </c>
      <c r="D30" s="6" t="s">
        <v>9</v>
      </c>
      <c r="E30" s="6" t="s">
        <v>101</v>
      </c>
      <c r="F30" s="6" t="s">
        <v>53</v>
      </c>
      <c r="G30" s="6" t="s">
        <v>12</v>
      </c>
    </row>
    <row r="31" s="2" customFormat="1" ht="20" customHeight="1" spans="1:7">
      <c r="A31" s="5">
        <v>30</v>
      </c>
      <c r="B31" s="6" t="s">
        <v>102</v>
      </c>
      <c r="C31" s="6" t="s">
        <v>103</v>
      </c>
      <c r="D31" s="6" t="s">
        <v>9</v>
      </c>
      <c r="E31" s="6" t="s">
        <v>104</v>
      </c>
      <c r="F31" s="6" t="s">
        <v>53</v>
      </c>
      <c r="G31" s="6" t="s">
        <v>12</v>
      </c>
    </row>
    <row r="32" s="2" customFormat="1" ht="20" customHeight="1" spans="1:7">
      <c r="A32" s="5">
        <v>31</v>
      </c>
      <c r="B32" s="6" t="s">
        <v>105</v>
      </c>
      <c r="C32" s="6" t="s">
        <v>106</v>
      </c>
      <c r="D32" s="6" t="s">
        <v>9</v>
      </c>
      <c r="E32" s="6" t="s">
        <v>107</v>
      </c>
      <c r="F32" s="6" t="s">
        <v>53</v>
      </c>
      <c r="G32" s="6" t="s">
        <v>12</v>
      </c>
    </row>
    <row r="33" s="2" customFormat="1" ht="20" customHeight="1" spans="1:7">
      <c r="A33" s="5">
        <v>32</v>
      </c>
      <c r="B33" s="6" t="s">
        <v>108</v>
      </c>
      <c r="C33" s="6" t="s">
        <v>109</v>
      </c>
      <c r="D33" s="6" t="s">
        <v>9</v>
      </c>
      <c r="E33" s="6" t="s">
        <v>110</v>
      </c>
      <c r="F33" s="6" t="s">
        <v>53</v>
      </c>
      <c r="G33" s="6" t="s">
        <v>12</v>
      </c>
    </row>
    <row r="34" s="2" customFormat="1" ht="20" customHeight="1" spans="1:7">
      <c r="A34" s="5">
        <v>33</v>
      </c>
      <c r="B34" s="6" t="s">
        <v>111</v>
      </c>
      <c r="C34" s="6" t="s">
        <v>112</v>
      </c>
      <c r="D34" s="6" t="s">
        <v>9</v>
      </c>
      <c r="E34" s="6" t="s">
        <v>113</v>
      </c>
      <c r="F34" s="6" t="s">
        <v>53</v>
      </c>
      <c r="G34" s="6" t="s">
        <v>12</v>
      </c>
    </row>
    <row r="35" s="2" customFormat="1" ht="20" customHeight="1" spans="1:7">
      <c r="A35" s="5">
        <v>34</v>
      </c>
      <c r="B35" s="6" t="s">
        <v>114</v>
      </c>
      <c r="C35" s="6" t="s">
        <v>115</v>
      </c>
      <c r="D35" s="6" t="s">
        <v>9</v>
      </c>
      <c r="E35" s="6" t="s">
        <v>116</v>
      </c>
      <c r="F35" s="6" t="s">
        <v>53</v>
      </c>
      <c r="G35" s="6" t="s">
        <v>12</v>
      </c>
    </row>
    <row r="36" s="2" customFormat="1" ht="20" customHeight="1" spans="1:7">
      <c r="A36" s="5">
        <v>35</v>
      </c>
      <c r="B36" s="6" t="s">
        <v>117</v>
      </c>
      <c r="C36" s="6" t="s">
        <v>118</v>
      </c>
      <c r="D36" s="6" t="s">
        <v>9</v>
      </c>
      <c r="E36" s="6" t="s">
        <v>119</v>
      </c>
      <c r="F36" s="6" t="s">
        <v>53</v>
      </c>
      <c r="G36" s="6" t="s">
        <v>12</v>
      </c>
    </row>
    <row r="37" s="2" customFormat="1" ht="20" customHeight="1" spans="1:7">
      <c r="A37" s="5">
        <v>36</v>
      </c>
      <c r="B37" s="6" t="s">
        <v>120</v>
      </c>
      <c r="C37" s="6" t="s">
        <v>121</v>
      </c>
      <c r="D37" s="6" t="s">
        <v>9</v>
      </c>
      <c r="E37" s="6" t="s">
        <v>122</v>
      </c>
      <c r="F37" s="6" t="s">
        <v>53</v>
      </c>
      <c r="G37" s="6" t="s">
        <v>12</v>
      </c>
    </row>
    <row r="38" s="2" customFormat="1" ht="20" customHeight="1" spans="1:7">
      <c r="A38" s="5">
        <v>37</v>
      </c>
      <c r="B38" s="6" t="s">
        <v>123</v>
      </c>
      <c r="C38" s="6" t="s">
        <v>124</v>
      </c>
      <c r="D38" s="6" t="s">
        <v>9</v>
      </c>
      <c r="E38" s="6" t="s">
        <v>125</v>
      </c>
      <c r="F38" s="6" t="s">
        <v>53</v>
      </c>
      <c r="G38" s="6" t="s">
        <v>12</v>
      </c>
    </row>
    <row r="39" s="2" customFormat="1" ht="20" customHeight="1" spans="1:7">
      <c r="A39" s="5">
        <v>38</v>
      </c>
      <c r="B39" s="8" t="s">
        <v>126</v>
      </c>
      <c r="C39" s="8" t="s">
        <v>127</v>
      </c>
      <c r="D39" s="8" t="s">
        <v>9</v>
      </c>
      <c r="E39" s="8" t="s">
        <v>128</v>
      </c>
      <c r="F39" s="8" t="s">
        <v>53</v>
      </c>
      <c r="G39" s="8" t="s">
        <v>12</v>
      </c>
    </row>
    <row r="40" s="2" customFormat="1" ht="20" customHeight="1" spans="1:7">
      <c r="A40" s="5">
        <v>39</v>
      </c>
      <c r="B40" s="13" t="s">
        <v>129</v>
      </c>
      <c r="C40" s="7" t="s">
        <v>130</v>
      </c>
      <c r="D40" s="7" t="s">
        <v>9</v>
      </c>
      <c r="E40" s="5" t="s">
        <v>131</v>
      </c>
      <c r="F40" s="7" t="s">
        <v>132</v>
      </c>
      <c r="G40" s="7" t="s">
        <v>12</v>
      </c>
    </row>
    <row r="41" s="2" customFormat="1" ht="20" customHeight="1" spans="1:7">
      <c r="A41" s="5">
        <v>40</v>
      </c>
      <c r="B41" s="6" t="s">
        <v>133</v>
      </c>
      <c r="C41" s="6" t="s">
        <v>134</v>
      </c>
      <c r="D41" s="6" t="s">
        <v>9</v>
      </c>
      <c r="E41" s="6" t="s">
        <v>135</v>
      </c>
      <c r="F41" s="6" t="s">
        <v>136</v>
      </c>
      <c r="G41" s="6" t="s">
        <v>12</v>
      </c>
    </row>
    <row r="42" s="2" customFormat="1" ht="20" customHeight="1" spans="1:7">
      <c r="A42" s="5">
        <v>41</v>
      </c>
      <c r="B42" s="6" t="s">
        <v>137</v>
      </c>
      <c r="C42" s="6" t="s">
        <v>138</v>
      </c>
      <c r="D42" s="6" t="s">
        <v>9</v>
      </c>
      <c r="E42" s="6" t="s">
        <v>139</v>
      </c>
      <c r="F42" s="6" t="s">
        <v>136</v>
      </c>
      <c r="G42" s="6" t="s">
        <v>12</v>
      </c>
    </row>
    <row r="43" s="2" customFormat="1" ht="20" customHeight="1" spans="1:7">
      <c r="A43" s="5">
        <v>42</v>
      </c>
      <c r="B43" s="6" t="s">
        <v>140</v>
      </c>
      <c r="C43" s="6" t="s">
        <v>141</v>
      </c>
      <c r="D43" s="6" t="s">
        <v>9</v>
      </c>
      <c r="E43" s="6" t="s">
        <v>142</v>
      </c>
      <c r="F43" s="6" t="s">
        <v>136</v>
      </c>
      <c r="G43" s="6" t="s">
        <v>12</v>
      </c>
    </row>
    <row r="44" s="2" customFormat="1" ht="20" customHeight="1" spans="1:7">
      <c r="A44" s="5">
        <v>43</v>
      </c>
      <c r="B44" s="6" t="s">
        <v>143</v>
      </c>
      <c r="C44" s="6" t="s">
        <v>144</v>
      </c>
      <c r="D44" s="6" t="s">
        <v>9</v>
      </c>
      <c r="E44" s="6" t="s">
        <v>145</v>
      </c>
      <c r="F44" s="6" t="s">
        <v>136</v>
      </c>
      <c r="G44" s="6" t="s">
        <v>12</v>
      </c>
    </row>
    <row r="45" s="2" customFormat="1" ht="20" customHeight="1" spans="1:7">
      <c r="A45" s="5">
        <v>44</v>
      </c>
      <c r="B45" s="6" t="s">
        <v>146</v>
      </c>
      <c r="C45" s="6" t="s">
        <v>147</v>
      </c>
      <c r="D45" s="6" t="s">
        <v>9</v>
      </c>
      <c r="E45" s="6" t="s">
        <v>148</v>
      </c>
      <c r="F45" s="6" t="s">
        <v>136</v>
      </c>
      <c r="G45" s="6" t="s">
        <v>12</v>
      </c>
    </row>
    <row r="46" s="2" customFormat="1" ht="20" customHeight="1" spans="1:7">
      <c r="A46" s="5">
        <v>45</v>
      </c>
      <c r="B46" s="6" t="s">
        <v>149</v>
      </c>
      <c r="C46" s="6" t="s">
        <v>150</v>
      </c>
      <c r="D46" s="6" t="s">
        <v>9</v>
      </c>
      <c r="E46" s="6" t="s">
        <v>151</v>
      </c>
      <c r="F46" s="6" t="s">
        <v>136</v>
      </c>
      <c r="G46" s="6" t="s">
        <v>12</v>
      </c>
    </row>
    <row r="47" s="2" customFormat="1" ht="20" customHeight="1" spans="1:7">
      <c r="A47" s="5">
        <v>46</v>
      </c>
      <c r="B47" s="6" t="s">
        <v>152</v>
      </c>
      <c r="C47" s="6" t="s">
        <v>153</v>
      </c>
      <c r="D47" s="6" t="s">
        <v>9</v>
      </c>
      <c r="E47" s="6" t="s">
        <v>154</v>
      </c>
      <c r="F47" s="6" t="s">
        <v>136</v>
      </c>
      <c r="G47" s="6" t="s">
        <v>12</v>
      </c>
    </row>
    <row r="48" s="2" customFormat="1" ht="20" customHeight="1" spans="1:7">
      <c r="A48" s="5">
        <v>47</v>
      </c>
      <c r="B48" s="6" t="s">
        <v>155</v>
      </c>
      <c r="C48" s="6" t="s">
        <v>156</v>
      </c>
      <c r="D48" s="6" t="s">
        <v>24</v>
      </c>
      <c r="E48" s="6" t="s">
        <v>157</v>
      </c>
      <c r="F48" s="6" t="s">
        <v>158</v>
      </c>
      <c r="G48" s="6" t="s">
        <v>159</v>
      </c>
    </row>
    <row r="49" s="2" customFormat="1" ht="20" customHeight="1" spans="1:7">
      <c r="A49" s="5">
        <v>48</v>
      </c>
      <c r="B49" s="6" t="s">
        <v>160</v>
      </c>
      <c r="C49" s="6" t="s">
        <v>161</v>
      </c>
      <c r="D49" s="6" t="s">
        <v>24</v>
      </c>
      <c r="E49" s="6" t="s">
        <v>162</v>
      </c>
      <c r="F49" s="6" t="s">
        <v>158</v>
      </c>
      <c r="G49" s="6" t="s">
        <v>159</v>
      </c>
    </row>
    <row r="50" s="2" customFormat="1" ht="20" customHeight="1" spans="1:7">
      <c r="A50" s="5">
        <v>49</v>
      </c>
      <c r="B50" s="6" t="s">
        <v>163</v>
      </c>
      <c r="C50" s="6" t="s">
        <v>164</v>
      </c>
      <c r="D50" s="6" t="s">
        <v>9</v>
      </c>
      <c r="E50" s="6" t="s">
        <v>165</v>
      </c>
      <c r="F50" s="6" t="s">
        <v>158</v>
      </c>
      <c r="G50" s="6" t="s">
        <v>159</v>
      </c>
    </row>
    <row r="51" s="2" customFormat="1" ht="20" customHeight="1" spans="1:7">
      <c r="A51" s="5">
        <v>50</v>
      </c>
      <c r="B51" s="6" t="s">
        <v>166</v>
      </c>
      <c r="C51" s="6" t="s">
        <v>167</v>
      </c>
      <c r="D51" s="6" t="s">
        <v>9</v>
      </c>
      <c r="E51" s="6" t="s">
        <v>168</v>
      </c>
      <c r="F51" s="6" t="s">
        <v>169</v>
      </c>
      <c r="G51" s="6" t="s">
        <v>159</v>
      </c>
    </row>
    <row r="52" s="2" customFormat="1" ht="20" customHeight="1" spans="1:7">
      <c r="A52" s="5">
        <v>51</v>
      </c>
      <c r="B52" s="6" t="s">
        <v>170</v>
      </c>
      <c r="C52" s="6" t="s">
        <v>171</v>
      </c>
      <c r="D52" s="6" t="s">
        <v>9</v>
      </c>
      <c r="E52" s="6" t="s">
        <v>172</v>
      </c>
      <c r="F52" s="6" t="s">
        <v>169</v>
      </c>
      <c r="G52" s="6" t="s">
        <v>159</v>
      </c>
    </row>
    <row r="53" s="2" customFormat="1" ht="20" customHeight="1" spans="1:7">
      <c r="A53" s="5">
        <v>52</v>
      </c>
      <c r="B53" s="6" t="s">
        <v>173</v>
      </c>
      <c r="C53" s="6" t="s">
        <v>174</v>
      </c>
      <c r="D53" s="6" t="s">
        <v>24</v>
      </c>
      <c r="E53" s="6" t="s">
        <v>175</v>
      </c>
      <c r="F53" s="6" t="s">
        <v>169</v>
      </c>
      <c r="G53" s="6" t="s">
        <v>159</v>
      </c>
    </row>
    <row r="54" s="2" customFormat="1" ht="20" customHeight="1" spans="1:7">
      <c r="A54" s="5">
        <v>53</v>
      </c>
      <c r="B54" s="6" t="s">
        <v>176</v>
      </c>
      <c r="C54" s="6" t="s">
        <v>177</v>
      </c>
      <c r="D54" s="6" t="s">
        <v>9</v>
      </c>
      <c r="E54" s="6" t="s">
        <v>178</v>
      </c>
      <c r="F54" s="6" t="s">
        <v>179</v>
      </c>
      <c r="G54" s="6" t="s">
        <v>180</v>
      </c>
    </row>
    <row r="55" s="2" customFormat="1" ht="20" customHeight="1" spans="1:7">
      <c r="A55" s="5">
        <v>54</v>
      </c>
      <c r="B55" s="6" t="s">
        <v>181</v>
      </c>
      <c r="C55" s="6" t="s">
        <v>182</v>
      </c>
      <c r="D55" s="6" t="s">
        <v>9</v>
      </c>
      <c r="E55" s="6" t="s">
        <v>183</v>
      </c>
      <c r="F55" s="6" t="s">
        <v>179</v>
      </c>
      <c r="G55" s="6" t="s">
        <v>180</v>
      </c>
    </row>
    <row r="56" s="2" customFormat="1" ht="20" customHeight="1" spans="1:7">
      <c r="A56" s="5">
        <v>55</v>
      </c>
      <c r="B56" s="6" t="s">
        <v>184</v>
      </c>
      <c r="C56" s="6" t="s">
        <v>185</v>
      </c>
      <c r="D56" s="6" t="s">
        <v>9</v>
      </c>
      <c r="E56" s="6" t="s">
        <v>186</v>
      </c>
      <c r="F56" s="6" t="s">
        <v>179</v>
      </c>
      <c r="G56" s="6" t="s">
        <v>180</v>
      </c>
    </row>
    <row r="57" s="2" customFormat="1" ht="20" customHeight="1" spans="1:7">
      <c r="A57" s="5">
        <v>56</v>
      </c>
      <c r="B57" s="6" t="s">
        <v>187</v>
      </c>
      <c r="C57" s="6" t="s">
        <v>188</v>
      </c>
      <c r="D57" s="6" t="s">
        <v>9</v>
      </c>
      <c r="E57" s="6" t="s">
        <v>189</v>
      </c>
      <c r="F57" s="6" t="s">
        <v>179</v>
      </c>
      <c r="G57" s="6" t="s">
        <v>180</v>
      </c>
    </row>
    <row r="58" s="2" customFormat="1" ht="20" customHeight="1" spans="1:7">
      <c r="A58" s="5">
        <v>57</v>
      </c>
      <c r="B58" s="6" t="s">
        <v>190</v>
      </c>
      <c r="C58" s="6" t="s">
        <v>191</v>
      </c>
      <c r="D58" s="6" t="s">
        <v>24</v>
      </c>
      <c r="E58" s="6" t="s">
        <v>192</v>
      </c>
      <c r="F58" s="6" t="s">
        <v>193</v>
      </c>
      <c r="G58" s="6" t="s">
        <v>180</v>
      </c>
    </row>
    <row r="59" s="2" customFormat="1" ht="20" customHeight="1" spans="1:7">
      <c r="A59" s="5">
        <v>58</v>
      </c>
      <c r="B59" s="6" t="s">
        <v>194</v>
      </c>
      <c r="C59" s="6" t="s">
        <v>195</v>
      </c>
      <c r="D59" s="6" t="s">
        <v>24</v>
      </c>
      <c r="E59" s="6" t="s">
        <v>196</v>
      </c>
      <c r="F59" s="6" t="s">
        <v>193</v>
      </c>
      <c r="G59" s="6" t="s">
        <v>180</v>
      </c>
    </row>
    <row r="60" s="2" customFormat="1" ht="20" customHeight="1" spans="1:7">
      <c r="A60" s="5">
        <v>59</v>
      </c>
      <c r="B60" s="6" t="s">
        <v>197</v>
      </c>
      <c r="C60" s="6" t="s">
        <v>198</v>
      </c>
      <c r="D60" s="6" t="s">
        <v>24</v>
      </c>
      <c r="E60" s="6" t="s">
        <v>199</v>
      </c>
      <c r="F60" s="6" t="s">
        <v>193</v>
      </c>
      <c r="G60" s="6" t="s">
        <v>180</v>
      </c>
    </row>
    <row r="61" s="2" customFormat="1" ht="20" customHeight="1" spans="1:7">
      <c r="A61" s="5">
        <v>60</v>
      </c>
      <c r="B61" s="6" t="s">
        <v>200</v>
      </c>
      <c r="C61" s="6" t="s">
        <v>201</v>
      </c>
      <c r="D61" s="6" t="s">
        <v>24</v>
      </c>
      <c r="E61" s="6" t="s">
        <v>202</v>
      </c>
      <c r="F61" s="6" t="s">
        <v>193</v>
      </c>
      <c r="G61" s="6" t="s">
        <v>180</v>
      </c>
    </row>
    <row r="62" s="2" customFormat="1" ht="20" customHeight="1" spans="1:7">
      <c r="A62" s="5">
        <v>61</v>
      </c>
      <c r="B62" s="6" t="s">
        <v>203</v>
      </c>
      <c r="C62" s="6" t="s">
        <v>204</v>
      </c>
      <c r="D62" s="6" t="s">
        <v>24</v>
      </c>
      <c r="E62" s="6" t="s">
        <v>205</v>
      </c>
      <c r="F62" s="6" t="s">
        <v>193</v>
      </c>
      <c r="G62" s="6" t="s">
        <v>180</v>
      </c>
    </row>
    <row r="63" s="2" customFormat="1" ht="20" customHeight="1" spans="1:7">
      <c r="A63" s="5">
        <v>62</v>
      </c>
      <c r="B63" s="6" t="s">
        <v>206</v>
      </c>
      <c r="C63" s="6" t="s">
        <v>207</v>
      </c>
      <c r="D63" s="6" t="s">
        <v>24</v>
      </c>
      <c r="E63" s="6" t="s">
        <v>208</v>
      </c>
      <c r="F63" s="6" t="s">
        <v>193</v>
      </c>
      <c r="G63" s="6" t="s">
        <v>180</v>
      </c>
    </row>
    <row r="64" s="2" customFormat="1" ht="20" customHeight="1" spans="1:7">
      <c r="A64" s="5">
        <v>63</v>
      </c>
      <c r="B64" s="6" t="s">
        <v>209</v>
      </c>
      <c r="C64" s="6" t="s">
        <v>210</v>
      </c>
      <c r="D64" s="6" t="s">
        <v>24</v>
      </c>
      <c r="E64" s="6" t="s">
        <v>211</v>
      </c>
      <c r="F64" s="6" t="s">
        <v>193</v>
      </c>
      <c r="G64" s="6" t="s">
        <v>180</v>
      </c>
    </row>
    <row r="65" s="2" customFormat="1" ht="20" customHeight="1" spans="1:7">
      <c r="A65" s="5">
        <v>64</v>
      </c>
      <c r="B65" s="9" t="s">
        <v>212</v>
      </c>
      <c r="C65" s="9" t="s">
        <v>213</v>
      </c>
      <c r="D65" s="9" t="s">
        <v>24</v>
      </c>
      <c r="E65" s="5" t="s">
        <v>214</v>
      </c>
      <c r="F65" s="9" t="s">
        <v>215</v>
      </c>
      <c r="G65" s="9" t="s">
        <v>216</v>
      </c>
    </row>
    <row r="66" s="2" customFormat="1" ht="20" customHeight="1" spans="1:7">
      <c r="A66" s="5">
        <v>65</v>
      </c>
      <c r="B66" s="6" t="s">
        <v>217</v>
      </c>
      <c r="C66" s="6" t="s">
        <v>218</v>
      </c>
      <c r="D66" s="6" t="s">
        <v>24</v>
      </c>
      <c r="E66" s="6" t="s">
        <v>219</v>
      </c>
      <c r="F66" s="6" t="s">
        <v>220</v>
      </c>
      <c r="G66" s="6" t="s">
        <v>216</v>
      </c>
    </row>
    <row r="67" s="2" customFormat="1" ht="20" customHeight="1" spans="1:7">
      <c r="A67" s="5">
        <v>66</v>
      </c>
      <c r="B67" s="6" t="s">
        <v>221</v>
      </c>
      <c r="C67" s="6" t="s">
        <v>222</v>
      </c>
      <c r="D67" s="6" t="s">
        <v>24</v>
      </c>
      <c r="E67" s="6" t="s">
        <v>223</v>
      </c>
      <c r="F67" s="6" t="s">
        <v>220</v>
      </c>
      <c r="G67" s="6" t="s">
        <v>216</v>
      </c>
    </row>
    <row r="68" s="2" customFormat="1" ht="20" customHeight="1" spans="1:7">
      <c r="A68" s="5">
        <v>67</v>
      </c>
      <c r="B68" s="6" t="s">
        <v>224</v>
      </c>
      <c r="C68" s="6" t="s">
        <v>225</v>
      </c>
      <c r="D68" s="6" t="s">
        <v>24</v>
      </c>
      <c r="E68" s="6" t="s">
        <v>226</v>
      </c>
      <c r="F68" s="6" t="s">
        <v>220</v>
      </c>
      <c r="G68" s="6" t="s">
        <v>216</v>
      </c>
    </row>
    <row r="69" s="2" customFormat="1" ht="20" customHeight="1" spans="1:7">
      <c r="A69" s="5">
        <v>68</v>
      </c>
      <c r="B69" s="6" t="s">
        <v>227</v>
      </c>
      <c r="C69" s="6" t="s">
        <v>228</v>
      </c>
      <c r="D69" s="6" t="s">
        <v>24</v>
      </c>
      <c r="E69" s="6" t="s">
        <v>229</v>
      </c>
      <c r="F69" s="6" t="s">
        <v>220</v>
      </c>
      <c r="G69" s="6" t="s">
        <v>216</v>
      </c>
    </row>
    <row r="70" s="2" customFormat="1" ht="20" customHeight="1" spans="1:7">
      <c r="A70" s="5">
        <v>69</v>
      </c>
      <c r="B70" s="6" t="s">
        <v>230</v>
      </c>
      <c r="C70" s="6" t="s">
        <v>231</v>
      </c>
      <c r="D70" s="6" t="s">
        <v>24</v>
      </c>
      <c r="E70" s="6" t="s">
        <v>232</v>
      </c>
      <c r="F70" s="6" t="s">
        <v>220</v>
      </c>
      <c r="G70" s="6" t="s">
        <v>216</v>
      </c>
    </row>
    <row r="71" s="2" customFormat="1" ht="20" customHeight="1" spans="1:7">
      <c r="A71" s="5">
        <v>70</v>
      </c>
      <c r="B71" s="6" t="s">
        <v>233</v>
      </c>
      <c r="C71" s="6" t="s">
        <v>234</v>
      </c>
      <c r="D71" s="6" t="s">
        <v>24</v>
      </c>
      <c r="E71" s="6" t="s">
        <v>235</v>
      </c>
      <c r="F71" s="6" t="s">
        <v>220</v>
      </c>
      <c r="G71" s="6" t="s">
        <v>216</v>
      </c>
    </row>
    <row r="72" s="2" customFormat="1" ht="20" customHeight="1" spans="1:7">
      <c r="A72" s="5">
        <v>71</v>
      </c>
      <c r="B72" s="6" t="s">
        <v>236</v>
      </c>
      <c r="C72" s="6" t="s">
        <v>237</v>
      </c>
      <c r="D72" s="6" t="s">
        <v>24</v>
      </c>
      <c r="E72" s="6" t="s">
        <v>238</v>
      </c>
      <c r="F72" s="6" t="s">
        <v>220</v>
      </c>
      <c r="G72" s="6" t="s">
        <v>216</v>
      </c>
    </row>
    <row r="73" s="2" customFormat="1" ht="20" customHeight="1" spans="1:7">
      <c r="A73" s="5">
        <v>72</v>
      </c>
      <c r="B73" s="6" t="s">
        <v>239</v>
      </c>
      <c r="C73" s="6" t="s">
        <v>240</v>
      </c>
      <c r="D73" s="6" t="s">
        <v>24</v>
      </c>
      <c r="E73" s="6" t="s">
        <v>241</v>
      </c>
      <c r="F73" s="6" t="s">
        <v>220</v>
      </c>
      <c r="G73" s="6" t="s">
        <v>216</v>
      </c>
    </row>
    <row r="74" s="2" customFormat="1" ht="20" customHeight="1" spans="1:7">
      <c r="A74" s="5">
        <v>73</v>
      </c>
      <c r="B74" s="6" t="s">
        <v>242</v>
      </c>
      <c r="C74" s="6" t="s">
        <v>243</v>
      </c>
      <c r="D74" s="6" t="s">
        <v>24</v>
      </c>
      <c r="E74" s="6" t="s">
        <v>244</v>
      </c>
      <c r="F74" s="6" t="s">
        <v>220</v>
      </c>
      <c r="G74" s="6" t="s">
        <v>216</v>
      </c>
    </row>
    <row r="75" s="2" customFormat="1" ht="20" customHeight="1" spans="1:7">
      <c r="A75" s="5">
        <v>74</v>
      </c>
      <c r="B75" s="6" t="s">
        <v>245</v>
      </c>
      <c r="C75" s="6" t="s">
        <v>246</v>
      </c>
      <c r="D75" s="6" t="s">
        <v>9</v>
      </c>
      <c r="E75" s="6" t="s">
        <v>247</v>
      </c>
      <c r="F75" s="6" t="s">
        <v>220</v>
      </c>
      <c r="G75" s="6" t="s">
        <v>216</v>
      </c>
    </row>
    <row r="76" s="2" customFormat="1" ht="20" customHeight="1" spans="1:7">
      <c r="A76" s="5">
        <v>75</v>
      </c>
      <c r="B76" s="8" t="s">
        <v>248</v>
      </c>
      <c r="C76" s="8" t="s">
        <v>249</v>
      </c>
      <c r="D76" s="8" t="s">
        <v>9</v>
      </c>
      <c r="E76" s="8" t="s">
        <v>250</v>
      </c>
      <c r="F76" s="8" t="s">
        <v>220</v>
      </c>
      <c r="G76" s="8" t="s">
        <v>216</v>
      </c>
    </row>
    <row r="77" s="2" customFormat="1" ht="20" customHeight="1" spans="1:7">
      <c r="A77" s="5">
        <v>76</v>
      </c>
      <c r="B77" s="6" t="s">
        <v>251</v>
      </c>
      <c r="C77" s="6" t="s">
        <v>252</v>
      </c>
      <c r="D77" s="6" t="s">
        <v>9</v>
      </c>
      <c r="E77" s="6" t="s">
        <v>253</v>
      </c>
      <c r="F77" s="6" t="s">
        <v>220</v>
      </c>
      <c r="G77" s="6" t="s">
        <v>216</v>
      </c>
    </row>
    <row r="78" s="2" customFormat="1" ht="20" customHeight="1" spans="1:7">
      <c r="A78" s="5">
        <v>77</v>
      </c>
      <c r="B78" s="6" t="s">
        <v>254</v>
      </c>
      <c r="C78" s="6" t="s">
        <v>255</v>
      </c>
      <c r="D78" s="6" t="s">
        <v>24</v>
      </c>
      <c r="E78" s="6" t="s">
        <v>256</v>
      </c>
      <c r="F78" s="6" t="s">
        <v>220</v>
      </c>
      <c r="G78" s="6" t="s">
        <v>216</v>
      </c>
    </row>
    <row r="79" s="2" customFormat="1" ht="20" customHeight="1" spans="1:7">
      <c r="A79" s="5">
        <v>78</v>
      </c>
      <c r="B79" s="6" t="s">
        <v>257</v>
      </c>
      <c r="C79" s="6" t="s">
        <v>258</v>
      </c>
      <c r="D79" s="6" t="s">
        <v>24</v>
      </c>
      <c r="E79" s="6" t="s">
        <v>259</v>
      </c>
      <c r="F79" s="6" t="s">
        <v>220</v>
      </c>
      <c r="G79" s="6" t="s">
        <v>216</v>
      </c>
    </row>
    <row r="80" s="2" customFormat="1" ht="20" customHeight="1" spans="1:7">
      <c r="A80" s="5">
        <v>79</v>
      </c>
      <c r="B80" s="6" t="s">
        <v>260</v>
      </c>
      <c r="C80" s="6" t="s">
        <v>261</v>
      </c>
      <c r="D80" s="6" t="s">
        <v>24</v>
      </c>
      <c r="E80" s="6" t="s">
        <v>262</v>
      </c>
      <c r="F80" s="6" t="s">
        <v>220</v>
      </c>
      <c r="G80" s="6" t="s">
        <v>216</v>
      </c>
    </row>
    <row r="81" s="2" customFormat="1" ht="20" customHeight="1" spans="1:7">
      <c r="A81" s="5">
        <v>80</v>
      </c>
      <c r="B81" s="6" t="s">
        <v>263</v>
      </c>
      <c r="C81" s="6" t="s">
        <v>264</v>
      </c>
      <c r="D81" s="6" t="s">
        <v>24</v>
      </c>
      <c r="E81" s="6" t="s">
        <v>265</v>
      </c>
      <c r="F81" s="6" t="s">
        <v>220</v>
      </c>
      <c r="G81" s="6" t="s">
        <v>216</v>
      </c>
    </row>
    <row r="82" s="2" customFormat="1" ht="20" customHeight="1" spans="1:7">
      <c r="A82" s="5">
        <v>81</v>
      </c>
      <c r="B82" s="6" t="s">
        <v>266</v>
      </c>
      <c r="C82" s="6" t="s">
        <v>267</v>
      </c>
      <c r="D82" s="6" t="s">
        <v>24</v>
      </c>
      <c r="E82" s="6" t="s">
        <v>268</v>
      </c>
      <c r="F82" s="6" t="s">
        <v>220</v>
      </c>
      <c r="G82" s="6" t="s">
        <v>216</v>
      </c>
    </row>
    <row r="83" s="2" customFormat="1" ht="20" customHeight="1" spans="1:7">
      <c r="A83" s="5">
        <v>82</v>
      </c>
      <c r="B83" s="6" t="s">
        <v>269</v>
      </c>
      <c r="C83" s="6" t="s">
        <v>270</v>
      </c>
      <c r="D83" s="6" t="s">
        <v>24</v>
      </c>
      <c r="E83" s="6" t="s">
        <v>271</v>
      </c>
      <c r="F83" s="6" t="s">
        <v>220</v>
      </c>
      <c r="G83" s="6" t="s">
        <v>216</v>
      </c>
    </row>
    <row r="84" s="2" customFormat="1" ht="20" customHeight="1" spans="1:7">
      <c r="A84" s="5">
        <v>83</v>
      </c>
      <c r="B84" s="6" t="s">
        <v>272</v>
      </c>
      <c r="C84" s="6" t="s">
        <v>273</v>
      </c>
      <c r="D84" s="6" t="s">
        <v>24</v>
      </c>
      <c r="E84" s="6" t="s">
        <v>274</v>
      </c>
      <c r="F84" s="6" t="s">
        <v>220</v>
      </c>
      <c r="G84" s="6" t="s">
        <v>216</v>
      </c>
    </row>
    <row r="85" s="2" customFormat="1" ht="20" customHeight="1" spans="1:7">
      <c r="A85" s="5">
        <v>84</v>
      </c>
      <c r="B85" s="6" t="s">
        <v>275</v>
      </c>
      <c r="C85" s="6" t="s">
        <v>276</v>
      </c>
      <c r="D85" s="6" t="s">
        <v>9</v>
      </c>
      <c r="E85" s="6" t="s">
        <v>277</v>
      </c>
      <c r="F85" s="6" t="s">
        <v>220</v>
      </c>
      <c r="G85" s="6" t="s">
        <v>216</v>
      </c>
    </row>
    <row r="86" s="2" customFormat="1" ht="20" customHeight="1" spans="1:7">
      <c r="A86" s="5">
        <v>85</v>
      </c>
      <c r="B86" s="6" t="s">
        <v>278</v>
      </c>
      <c r="C86" s="6" t="s">
        <v>279</v>
      </c>
      <c r="D86" s="6" t="s">
        <v>24</v>
      </c>
      <c r="E86" s="6" t="s">
        <v>280</v>
      </c>
      <c r="F86" s="6" t="s">
        <v>220</v>
      </c>
      <c r="G86" s="6" t="s">
        <v>216</v>
      </c>
    </row>
    <row r="87" s="2" customFormat="1" ht="20" customHeight="1" spans="1:7">
      <c r="A87" s="5">
        <v>86</v>
      </c>
      <c r="B87" s="6" t="s">
        <v>281</v>
      </c>
      <c r="C87" s="6" t="s">
        <v>282</v>
      </c>
      <c r="D87" s="6" t="s">
        <v>24</v>
      </c>
      <c r="E87" s="6" t="s">
        <v>283</v>
      </c>
      <c r="F87" s="6" t="s">
        <v>220</v>
      </c>
      <c r="G87" s="6" t="s">
        <v>216</v>
      </c>
    </row>
    <row r="88" s="2" customFormat="1" ht="20" customHeight="1" spans="1:7">
      <c r="A88" s="5">
        <v>87</v>
      </c>
      <c r="B88" s="6" t="s">
        <v>284</v>
      </c>
      <c r="C88" s="6" t="s">
        <v>285</v>
      </c>
      <c r="D88" s="6" t="s">
        <v>24</v>
      </c>
      <c r="E88" s="6" t="s">
        <v>286</v>
      </c>
      <c r="F88" s="6" t="s">
        <v>220</v>
      </c>
      <c r="G88" s="6" t="s">
        <v>216</v>
      </c>
    </row>
    <row r="89" s="2" customFormat="1" ht="20" customHeight="1" spans="1:7">
      <c r="A89" s="5">
        <v>88</v>
      </c>
      <c r="B89" s="6" t="s">
        <v>287</v>
      </c>
      <c r="C89" s="6" t="s">
        <v>288</v>
      </c>
      <c r="D89" s="6" t="s">
        <v>9</v>
      </c>
      <c r="E89" s="6" t="s">
        <v>289</v>
      </c>
      <c r="F89" s="6" t="s">
        <v>220</v>
      </c>
      <c r="G89" s="6" t="s">
        <v>216</v>
      </c>
    </row>
    <row r="90" s="2" customFormat="1" ht="20" customHeight="1" spans="1:7">
      <c r="A90" s="5">
        <v>89</v>
      </c>
      <c r="B90" s="6" t="s">
        <v>290</v>
      </c>
      <c r="C90" s="6" t="s">
        <v>291</v>
      </c>
      <c r="D90" s="6" t="s">
        <v>24</v>
      </c>
      <c r="E90" s="6" t="s">
        <v>292</v>
      </c>
      <c r="F90" s="6" t="s">
        <v>220</v>
      </c>
      <c r="G90" s="6" t="s">
        <v>216</v>
      </c>
    </row>
    <row r="91" s="2" customFormat="1" ht="20" customHeight="1" spans="1:7">
      <c r="A91" s="5">
        <v>90</v>
      </c>
      <c r="B91" s="6" t="s">
        <v>293</v>
      </c>
      <c r="C91" s="6" t="s">
        <v>294</v>
      </c>
      <c r="D91" s="6" t="s">
        <v>24</v>
      </c>
      <c r="E91" s="6" t="s">
        <v>295</v>
      </c>
      <c r="F91" s="6" t="s">
        <v>220</v>
      </c>
      <c r="G91" s="6" t="s">
        <v>216</v>
      </c>
    </row>
    <row r="92" s="2" customFormat="1" ht="20" customHeight="1" spans="1:7">
      <c r="A92" s="5">
        <v>91</v>
      </c>
      <c r="B92" s="6" t="s">
        <v>296</v>
      </c>
      <c r="C92" s="6" t="s">
        <v>297</v>
      </c>
      <c r="D92" s="6" t="s">
        <v>24</v>
      </c>
      <c r="E92" s="6" t="s">
        <v>298</v>
      </c>
      <c r="F92" s="6" t="s">
        <v>220</v>
      </c>
      <c r="G92" s="6" t="s">
        <v>216</v>
      </c>
    </row>
    <row r="93" s="2" customFormat="1" ht="20" customHeight="1" spans="1:7">
      <c r="A93" s="5">
        <v>92</v>
      </c>
      <c r="B93" s="6" t="s">
        <v>299</v>
      </c>
      <c r="C93" s="6" t="s">
        <v>300</v>
      </c>
      <c r="D93" s="6" t="s">
        <v>24</v>
      </c>
      <c r="E93" s="6" t="s">
        <v>301</v>
      </c>
      <c r="F93" s="6" t="s">
        <v>220</v>
      </c>
      <c r="G93" s="6" t="s">
        <v>216</v>
      </c>
    </row>
    <row r="94" s="2" customFormat="1" ht="20" customHeight="1" spans="1:7">
      <c r="A94" s="5">
        <v>93</v>
      </c>
      <c r="B94" s="6" t="s">
        <v>302</v>
      </c>
      <c r="C94" s="6" t="s">
        <v>303</v>
      </c>
      <c r="D94" s="6" t="s">
        <v>24</v>
      </c>
      <c r="E94" s="6" t="s">
        <v>304</v>
      </c>
      <c r="F94" s="6" t="s">
        <v>220</v>
      </c>
      <c r="G94" s="6" t="s">
        <v>216</v>
      </c>
    </row>
    <row r="95" s="2" customFormat="1" ht="20" customHeight="1" spans="1:7">
      <c r="A95" s="5">
        <v>94</v>
      </c>
      <c r="B95" s="6" t="s">
        <v>305</v>
      </c>
      <c r="C95" s="6" t="s">
        <v>306</v>
      </c>
      <c r="D95" s="6" t="s">
        <v>24</v>
      </c>
      <c r="E95" s="6" t="s">
        <v>307</v>
      </c>
      <c r="F95" s="6" t="s">
        <v>220</v>
      </c>
      <c r="G95" s="6" t="s">
        <v>216</v>
      </c>
    </row>
    <row r="96" s="2" customFormat="1" ht="20" customHeight="1" spans="1:7">
      <c r="A96" s="5">
        <v>95</v>
      </c>
      <c r="B96" s="6" t="s">
        <v>308</v>
      </c>
      <c r="C96" s="6" t="s">
        <v>309</v>
      </c>
      <c r="D96" s="6" t="s">
        <v>24</v>
      </c>
      <c r="E96" s="6" t="s">
        <v>310</v>
      </c>
      <c r="F96" s="6" t="s">
        <v>220</v>
      </c>
      <c r="G96" s="6" t="s">
        <v>216</v>
      </c>
    </row>
    <row r="97" s="2" customFormat="1" ht="20" customHeight="1" spans="1:7">
      <c r="A97" s="5">
        <v>96</v>
      </c>
      <c r="B97" s="6" t="s">
        <v>311</v>
      </c>
      <c r="C97" s="6" t="s">
        <v>312</v>
      </c>
      <c r="D97" s="6" t="s">
        <v>9</v>
      </c>
      <c r="E97" s="6" t="s">
        <v>313</v>
      </c>
      <c r="F97" s="6" t="s">
        <v>220</v>
      </c>
      <c r="G97" s="6" t="s">
        <v>216</v>
      </c>
    </row>
    <row r="98" s="2" customFormat="1" ht="20" customHeight="1" spans="1:7">
      <c r="A98" s="5">
        <v>97</v>
      </c>
      <c r="B98" s="6" t="s">
        <v>314</v>
      </c>
      <c r="C98" s="6" t="s">
        <v>315</v>
      </c>
      <c r="D98" s="6" t="s">
        <v>9</v>
      </c>
      <c r="E98" s="6" t="s">
        <v>316</v>
      </c>
      <c r="F98" s="6" t="s">
        <v>317</v>
      </c>
      <c r="G98" s="6" t="s">
        <v>318</v>
      </c>
    </row>
    <row r="99" s="2" customFormat="1" ht="20" customHeight="1" spans="1:7">
      <c r="A99" s="5">
        <v>98</v>
      </c>
      <c r="B99" s="6" t="s">
        <v>319</v>
      </c>
      <c r="C99" s="6" t="s">
        <v>320</v>
      </c>
      <c r="D99" s="6" t="s">
        <v>24</v>
      </c>
      <c r="E99" s="6" t="s">
        <v>321</v>
      </c>
      <c r="F99" s="6" t="s">
        <v>317</v>
      </c>
      <c r="G99" s="6" t="s">
        <v>318</v>
      </c>
    </row>
    <row r="100" s="2" customFormat="1" ht="20" customHeight="1" spans="1:7">
      <c r="A100" s="5">
        <v>99</v>
      </c>
      <c r="B100" s="6" t="s">
        <v>322</v>
      </c>
      <c r="C100" s="6" t="s">
        <v>323</v>
      </c>
      <c r="D100" s="6" t="s">
        <v>24</v>
      </c>
      <c r="E100" s="6" t="s">
        <v>324</v>
      </c>
      <c r="F100" s="6" t="s">
        <v>317</v>
      </c>
      <c r="G100" s="6" t="s">
        <v>318</v>
      </c>
    </row>
    <row r="101" s="2" customFormat="1" ht="20" customHeight="1" spans="1:7">
      <c r="A101" s="5">
        <v>100</v>
      </c>
      <c r="B101" s="6" t="s">
        <v>325</v>
      </c>
      <c r="C101" s="6" t="s">
        <v>326</v>
      </c>
      <c r="D101" s="6" t="s">
        <v>9</v>
      </c>
      <c r="E101" s="6" t="s">
        <v>327</v>
      </c>
      <c r="F101" s="6" t="s">
        <v>317</v>
      </c>
      <c r="G101" s="6" t="s">
        <v>318</v>
      </c>
    </row>
    <row r="102" s="2" customFormat="1" ht="20" customHeight="1" spans="1:7">
      <c r="A102" s="5">
        <v>101</v>
      </c>
      <c r="B102" s="6" t="s">
        <v>328</v>
      </c>
      <c r="C102" s="6" t="s">
        <v>329</v>
      </c>
      <c r="D102" s="6" t="s">
        <v>24</v>
      </c>
      <c r="E102" s="6" t="s">
        <v>330</v>
      </c>
      <c r="F102" s="6" t="s">
        <v>317</v>
      </c>
      <c r="G102" s="6" t="s">
        <v>318</v>
      </c>
    </row>
    <row r="103" s="2" customFormat="1" ht="20" customHeight="1" spans="1:7">
      <c r="A103" s="5">
        <v>102</v>
      </c>
      <c r="B103" s="6" t="s">
        <v>331</v>
      </c>
      <c r="C103" s="6" t="s">
        <v>332</v>
      </c>
      <c r="D103" s="6" t="s">
        <v>24</v>
      </c>
      <c r="E103" s="6" t="s">
        <v>333</v>
      </c>
      <c r="F103" s="6" t="s">
        <v>317</v>
      </c>
      <c r="G103" s="6" t="s">
        <v>318</v>
      </c>
    </row>
    <row r="104" s="2" customFormat="1" ht="20" customHeight="1" spans="1:7">
      <c r="A104" s="5">
        <v>103</v>
      </c>
      <c r="B104" s="6" t="s">
        <v>334</v>
      </c>
      <c r="C104" s="6" t="s">
        <v>335</v>
      </c>
      <c r="D104" s="6" t="s">
        <v>9</v>
      </c>
      <c r="E104" s="6" t="s">
        <v>336</v>
      </c>
      <c r="F104" s="6" t="s">
        <v>317</v>
      </c>
      <c r="G104" s="6" t="s">
        <v>318</v>
      </c>
    </row>
    <row r="105" s="2" customFormat="1" ht="20" customHeight="1" spans="1:7">
      <c r="A105" s="5">
        <v>104</v>
      </c>
      <c r="B105" s="6" t="s">
        <v>337</v>
      </c>
      <c r="C105" s="6" t="s">
        <v>338</v>
      </c>
      <c r="D105" s="6" t="s">
        <v>9</v>
      </c>
      <c r="E105" s="6" t="s">
        <v>339</v>
      </c>
      <c r="F105" s="6" t="s">
        <v>317</v>
      </c>
      <c r="G105" s="6" t="s">
        <v>318</v>
      </c>
    </row>
    <row r="106" s="2" customFormat="1" ht="20" customHeight="1" spans="1:7">
      <c r="A106" s="5">
        <v>105</v>
      </c>
      <c r="B106" s="6" t="s">
        <v>340</v>
      </c>
      <c r="C106" s="6" t="s">
        <v>341</v>
      </c>
      <c r="D106" s="6" t="s">
        <v>24</v>
      </c>
      <c r="E106" s="6" t="s">
        <v>342</v>
      </c>
      <c r="F106" s="6" t="s">
        <v>317</v>
      </c>
      <c r="G106" s="6" t="s">
        <v>318</v>
      </c>
    </row>
    <row r="107" s="2" customFormat="1" ht="20" customHeight="1" spans="1:7">
      <c r="A107" s="5">
        <v>106</v>
      </c>
      <c r="B107" s="6" t="s">
        <v>343</v>
      </c>
      <c r="C107" s="6" t="s">
        <v>344</v>
      </c>
      <c r="D107" s="6" t="s">
        <v>24</v>
      </c>
      <c r="E107" s="6" t="s">
        <v>345</v>
      </c>
      <c r="F107" s="6" t="s">
        <v>317</v>
      </c>
      <c r="G107" s="6" t="s">
        <v>318</v>
      </c>
    </row>
    <row r="108" s="2" customFormat="1" ht="20" customHeight="1" spans="1:7">
      <c r="A108" s="5">
        <v>107</v>
      </c>
      <c r="B108" s="6" t="s">
        <v>346</v>
      </c>
      <c r="C108" s="6" t="s">
        <v>347</v>
      </c>
      <c r="D108" s="6" t="s">
        <v>9</v>
      </c>
      <c r="E108" s="6" t="s">
        <v>348</v>
      </c>
      <c r="F108" s="6" t="s">
        <v>317</v>
      </c>
      <c r="G108" s="6" t="s">
        <v>318</v>
      </c>
    </row>
    <row r="109" s="2" customFormat="1" ht="20" customHeight="1" spans="1:7">
      <c r="A109" s="5">
        <v>108</v>
      </c>
      <c r="B109" s="6" t="s">
        <v>349</v>
      </c>
      <c r="C109" s="6" t="s">
        <v>350</v>
      </c>
      <c r="D109" s="6" t="s">
        <v>24</v>
      </c>
      <c r="E109" s="6" t="s">
        <v>351</v>
      </c>
      <c r="F109" s="6" t="s">
        <v>317</v>
      </c>
      <c r="G109" s="6" t="s">
        <v>318</v>
      </c>
    </row>
    <row r="110" s="2" customFormat="1" ht="20" customHeight="1" spans="1:7">
      <c r="A110" s="5">
        <v>109</v>
      </c>
      <c r="B110" s="6" t="s">
        <v>352</v>
      </c>
      <c r="C110" s="6" t="s">
        <v>353</v>
      </c>
      <c r="D110" s="6" t="s">
        <v>9</v>
      </c>
      <c r="E110" s="6" t="s">
        <v>354</v>
      </c>
      <c r="F110" s="6" t="s">
        <v>317</v>
      </c>
      <c r="G110" s="6" t="s">
        <v>318</v>
      </c>
    </row>
    <row r="111" s="2" customFormat="1" ht="20" customHeight="1" spans="1:7">
      <c r="A111" s="5">
        <v>110</v>
      </c>
      <c r="B111" s="6" t="s">
        <v>355</v>
      </c>
      <c r="C111" s="6" t="s">
        <v>356</v>
      </c>
      <c r="D111" s="6" t="s">
        <v>9</v>
      </c>
      <c r="E111" s="6" t="s">
        <v>357</v>
      </c>
      <c r="F111" s="6" t="s">
        <v>317</v>
      </c>
      <c r="G111" s="6" t="s">
        <v>318</v>
      </c>
    </row>
    <row r="112" s="2" customFormat="1" ht="20" customHeight="1" spans="1:7">
      <c r="A112" s="5">
        <v>111</v>
      </c>
      <c r="B112" s="6" t="s">
        <v>358</v>
      </c>
      <c r="C112" s="6" t="s">
        <v>359</v>
      </c>
      <c r="D112" s="6" t="s">
        <v>24</v>
      </c>
      <c r="E112" s="6" t="s">
        <v>360</v>
      </c>
      <c r="F112" s="6" t="s">
        <v>317</v>
      </c>
      <c r="G112" s="6" t="s">
        <v>318</v>
      </c>
    </row>
    <row r="113" s="2" customFormat="1" ht="20" customHeight="1" spans="1:7">
      <c r="A113" s="5">
        <v>112</v>
      </c>
      <c r="B113" s="6" t="s">
        <v>361</v>
      </c>
      <c r="C113" s="6" t="s">
        <v>362</v>
      </c>
      <c r="D113" s="6" t="s">
        <v>24</v>
      </c>
      <c r="E113" s="6" t="s">
        <v>363</v>
      </c>
      <c r="F113" s="6" t="s">
        <v>317</v>
      </c>
      <c r="G113" s="6" t="s">
        <v>318</v>
      </c>
    </row>
    <row r="114" s="2" customFormat="1" ht="20" customHeight="1" spans="1:7">
      <c r="A114" s="5">
        <v>113</v>
      </c>
      <c r="B114" s="6" t="s">
        <v>364</v>
      </c>
      <c r="C114" s="6" t="s">
        <v>365</v>
      </c>
      <c r="D114" s="6" t="s">
        <v>9</v>
      </c>
      <c r="E114" s="6" t="s">
        <v>366</v>
      </c>
      <c r="F114" s="6" t="s">
        <v>317</v>
      </c>
      <c r="G114" s="6" t="s">
        <v>318</v>
      </c>
    </row>
    <row r="115" s="2" customFormat="1" ht="20" customHeight="1" spans="1:7">
      <c r="A115" s="5">
        <v>114</v>
      </c>
      <c r="B115" s="6" t="s">
        <v>367</v>
      </c>
      <c r="C115" s="6" t="s">
        <v>368</v>
      </c>
      <c r="D115" s="6" t="s">
        <v>9</v>
      </c>
      <c r="E115" s="6" t="s">
        <v>369</v>
      </c>
      <c r="F115" s="6" t="s">
        <v>317</v>
      </c>
      <c r="G115" s="6" t="s">
        <v>318</v>
      </c>
    </row>
    <row r="116" s="2" customFormat="1" ht="20" customHeight="1" spans="1:7">
      <c r="A116" s="5">
        <v>115</v>
      </c>
      <c r="B116" s="6" t="s">
        <v>370</v>
      </c>
      <c r="C116" s="6" t="s">
        <v>371</v>
      </c>
      <c r="D116" s="6" t="s">
        <v>9</v>
      </c>
      <c r="E116" s="6" t="s">
        <v>372</v>
      </c>
      <c r="F116" s="6" t="s">
        <v>373</v>
      </c>
      <c r="G116" s="6" t="s">
        <v>318</v>
      </c>
    </row>
    <row r="117" s="2" customFormat="1" ht="20" customHeight="1" spans="1:7">
      <c r="A117" s="5">
        <v>116</v>
      </c>
      <c r="B117" s="6" t="s">
        <v>374</v>
      </c>
      <c r="C117" s="6" t="s">
        <v>375</v>
      </c>
      <c r="D117" s="6" t="s">
        <v>9</v>
      </c>
      <c r="E117" s="6" t="s">
        <v>376</v>
      </c>
      <c r="F117" s="6" t="s">
        <v>373</v>
      </c>
      <c r="G117" s="6" t="s">
        <v>318</v>
      </c>
    </row>
    <row r="118" s="2" customFormat="1" ht="20" customHeight="1" spans="1:7">
      <c r="A118" s="5">
        <v>117</v>
      </c>
      <c r="B118" s="6" t="s">
        <v>377</v>
      </c>
      <c r="C118" s="6" t="s">
        <v>378</v>
      </c>
      <c r="D118" s="6" t="s">
        <v>24</v>
      </c>
      <c r="E118" s="6" t="s">
        <v>379</v>
      </c>
      <c r="F118" s="6" t="s">
        <v>373</v>
      </c>
      <c r="G118" s="6" t="s">
        <v>318</v>
      </c>
    </row>
    <row r="119" s="2" customFormat="1" ht="20" customHeight="1" spans="1:7">
      <c r="A119" s="5">
        <v>118</v>
      </c>
      <c r="B119" s="6" t="s">
        <v>380</v>
      </c>
      <c r="C119" s="6" t="s">
        <v>381</v>
      </c>
      <c r="D119" s="6" t="s">
        <v>9</v>
      </c>
      <c r="E119" s="6" t="s">
        <v>382</v>
      </c>
      <c r="F119" s="6" t="s">
        <v>373</v>
      </c>
      <c r="G119" s="6" t="s">
        <v>318</v>
      </c>
    </row>
    <row r="120" s="2" customFormat="1" ht="20" customHeight="1" spans="1:7">
      <c r="A120" s="5">
        <v>119</v>
      </c>
      <c r="B120" s="6" t="s">
        <v>383</v>
      </c>
      <c r="C120" s="6" t="s">
        <v>384</v>
      </c>
      <c r="D120" s="6" t="s">
        <v>24</v>
      </c>
      <c r="E120" s="6" t="s">
        <v>385</v>
      </c>
      <c r="F120" s="6" t="s">
        <v>373</v>
      </c>
      <c r="G120" s="6" t="s">
        <v>318</v>
      </c>
    </row>
    <row r="121" s="2" customFormat="1" ht="20" customHeight="1" spans="1:7">
      <c r="A121" s="5">
        <v>120</v>
      </c>
      <c r="B121" s="6" t="s">
        <v>386</v>
      </c>
      <c r="C121" s="6" t="s">
        <v>387</v>
      </c>
      <c r="D121" s="6" t="s">
        <v>24</v>
      </c>
      <c r="E121" s="6" t="s">
        <v>388</v>
      </c>
      <c r="F121" s="6" t="s">
        <v>373</v>
      </c>
      <c r="G121" s="6" t="s">
        <v>318</v>
      </c>
    </row>
    <row r="122" s="2" customFormat="1" ht="20" customHeight="1" spans="1:7">
      <c r="A122" s="5">
        <v>121</v>
      </c>
      <c r="B122" s="6" t="s">
        <v>389</v>
      </c>
      <c r="C122" s="6" t="s">
        <v>390</v>
      </c>
      <c r="D122" s="6" t="s">
        <v>24</v>
      </c>
      <c r="E122" s="6" t="s">
        <v>391</v>
      </c>
      <c r="F122" s="6" t="s">
        <v>373</v>
      </c>
      <c r="G122" s="6" t="s">
        <v>318</v>
      </c>
    </row>
    <row r="123" s="2" customFormat="1" ht="20" customHeight="1" spans="1:7">
      <c r="A123" s="5">
        <v>122</v>
      </c>
      <c r="B123" s="6" t="s">
        <v>392</v>
      </c>
      <c r="C123" s="6" t="s">
        <v>393</v>
      </c>
      <c r="D123" s="6" t="s">
        <v>24</v>
      </c>
      <c r="E123" s="6" t="s">
        <v>394</v>
      </c>
      <c r="F123" s="6" t="s">
        <v>373</v>
      </c>
      <c r="G123" s="6" t="s">
        <v>318</v>
      </c>
    </row>
    <row r="124" s="2" customFormat="1" ht="20" customHeight="1" spans="1:7">
      <c r="A124" s="5">
        <v>123</v>
      </c>
      <c r="B124" s="6" t="s">
        <v>395</v>
      </c>
      <c r="C124" s="6" t="s">
        <v>396</v>
      </c>
      <c r="D124" s="6" t="s">
        <v>9</v>
      </c>
      <c r="E124" s="6" t="s">
        <v>397</v>
      </c>
      <c r="F124" s="6" t="s">
        <v>373</v>
      </c>
      <c r="G124" s="6" t="s">
        <v>318</v>
      </c>
    </row>
    <row r="125" s="2" customFormat="1" ht="20" customHeight="1" spans="1:7">
      <c r="A125" s="5">
        <v>124</v>
      </c>
      <c r="B125" s="6" t="s">
        <v>398</v>
      </c>
      <c r="C125" s="6" t="s">
        <v>399</v>
      </c>
      <c r="D125" s="6" t="s">
        <v>9</v>
      </c>
      <c r="E125" s="6" t="s">
        <v>400</v>
      </c>
      <c r="F125" s="6" t="s">
        <v>373</v>
      </c>
      <c r="G125" s="6" t="s">
        <v>318</v>
      </c>
    </row>
    <row r="126" s="2" customFormat="1" ht="20" customHeight="1" spans="1:7">
      <c r="A126" s="5">
        <v>125</v>
      </c>
      <c r="B126" s="6" t="s">
        <v>401</v>
      </c>
      <c r="C126" s="6" t="s">
        <v>402</v>
      </c>
      <c r="D126" s="6" t="s">
        <v>24</v>
      </c>
      <c r="E126" s="6" t="s">
        <v>403</v>
      </c>
      <c r="F126" s="6" t="s">
        <v>373</v>
      </c>
      <c r="G126" s="6" t="s">
        <v>318</v>
      </c>
    </row>
    <row r="127" s="2" customFormat="1" ht="20" customHeight="1" spans="1:7">
      <c r="A127" s="5">
        <v>126</v>
      </c>
      <c r="B127" s="6" t="s">
        <v>404</v>
      </c>
      <c r="C127" s="6" t="s">
        <v>405</v>
      </c>
      <c r="D127" s="6" t="s">
        <v>24</v>
      </c>
      <c r="E127" s="6" t="s">
        <v>406</v>
      </c>
      <c r="F127" s="6" t="s">
        <v>373</v>
      </c>
      <c r="G127" s="6" t="s">
        <v>318</v>
      </c>
    </row>
    <row r="128" s="2" customFormat="1" ht="20" customHeight="1" spans="1:7">
      <c r="A128" s="5">
        <v>127</v>
      </c>
      <c r="B128" s="6" t="s">
        <v>407</v>
      </c>
      <c r="C128" s="6" t="s">
        <v>408</v>
      </c>
      <c r="D128" s="6" t="s">
        <v>24</v>
      </c>
      <c r="E128" s="6" t="s">
        <v>409</v>
      </c>
      <c r="F128" s="6" t="s">
        <v>373</v>
      </c>
      <c r="G128" s="6" t="s">
        <v>318</v>
      </c>
    </row>
    <row r="129" s="2" customFormat="1" ht="20" customHeight="1" spans="1:7">
      <c r="A129" s="5">
        <v>128</v>
      </c>
      <c r="B129" s="6" t="s">
        <v>410</v>
      </c>
      <c r="C129" s="6" t="s">
        <v>411</v>
      </c>
      <c r="D129" s="6" t="s">
        <v>9</v>
      </c>
      <c r="E129" s="6" t="s">
        <v>412</v>
      </c>
      <c r="F129" s="6" t="s">
        <v>373</v>
      </c>
      <c r="G129" s="6" t="s">
        <v>318</v>
      </c>
    </row>
    <row r="130" s="2" customFormat="1" ht="20" customHeight="1" spans="1:7">
      <c r="A130" s="5">
        <v>129</v>
      </c>
      <c r="B130" s="6" t="s">
        <v>413</v>
      </c>
      <c r="C130" s="6" t="s">
        <v>414</v>
      </c>
      <c r="D130" s="6" t="s">
        <v>24</v>
      </c>
      <c r="E130" s="6" t="s">
        <v>415</v>
      </c>
      <c r="F130" s="6" t="s">
        <v>373</v>
      </c>
      <c r="G130" s="6" t="s">
        <v>318</v>
      </c>
    </row>
    <row r="131" s="2" customFormat="1" ht="20" customHeight="1" spans="1:7">
      <c r="A131" s="5">
        <v>130</v>
      </c>
      <c r="B131" s="6" t="s">
        <v>416</v>
      </c>
      <c r="C131" s="6" t="s">
        <v>417</v>
      </c>
      <c r="D131" s="6" t="s">
        <v>9</v>
      </c>
      <c r="E131" s="6" t="s">
        <v>418</v>
      </c>
      <c r="F131" s="6" t="s">
        <v>419</v>
      </c>
      <c r="G131" s="6" t="s">
        <v>318</v>
      </c>
    </row>
    <row r="132" s="2" customFormat="1" ht="20" customHeight="1" spans="1:7">
      <c r="A132" s="5">
        <v>131</v>
      </c>
      <c r="B132" s="6" t="s">
        <v>420</v>
      </c>
      <c r="C132" s="6" t="s">
        <v>421</v>
      </c>
      <c r="D132" s="6" t="s">
        <v>24</v>
      </c>
      <c r="E132" s="6" t="s">
        <v>422</v>
      </c>
      <c r="F132" s="6" t="s">
        <v>419</v>
      </c>
      <c r="G132" s="6" t="s">
        <v>318</v>
      </c>
    </row>
    <row r="133" s="2" customFormat="1" ht="20" customHeight="1" spans="1:7">
      <c r="A133" s="5">
        <v>132</v>
      </c>
      <c r="B133" s="6" t="s">
        <v>423</v>
      </c>
      <c r="C133" s="6" t="s">
        <v>424</v>
      </c>
      <c r="D133" s="6" t="s">
        <v>9</v>
      </c>
      <c r="E133" s="6" t="s">
        <v>425</v>
      </c>
      <c r="F133" s="6" t="s">
        <v>426</v>
      </c>
      <c r="G133" s="6" t="s">
        <v>318</v>
      </c>
    </row>
    <row r="134" s="2" customFormat="1" ht="20" customHeight="1" spans="1:7">
      <c r="A134" s="5">
        <v>133</v>
      </c>
      <c r="B134" s="6" t="s">
        <v>427</v>
      </c>
      <c r="C134" s="6" t="s">
        <v>428</v>
      </c>
      <c r="D134" s="6" t="s">
        <v>9</v>
      </c>
      <c r="E134" s="6" t="s">
        <v>429</v>
      </c>
      <c r="F134" s="6" t="s">
        <v>426</v>
      </c>
      <c r="G134" s="6" t="s">
        <v>318</v>
      </c>
    </row>
    <row r="135" s="2" customFormat="1" ht="20" customHeight="1" spans="1:7">
      <c r="A135" s="5">
        <v>134</v>
      </c>
      <c r="B135" s="6" t="s">
        <v>430</v>
      </c>
      <c r="C135" s="6" t="s">
        <v>431</v>
      </c>
      <c r="D135" s="6" t="s">
        <v>24</v>
      </c>
      <c r="E135" s="6" t="s">
        <v>432</v>
      </c>
      <c r="F135" s="6" t="s">
        <v>426</v>
      </c>
      <c r="G135" s="6" t="s">
        <v>318</v>
      </c>
    </row>
    <row r="136" s="2" customFormat="1" ht="20" customHeight="1" spans="1:7">
      <c r="A136" s="5">
        <v>135</v>
      </c>
      <c r="B136" s="6" t="s">
        <v>433</v>
      </c>
      <c r="C136" s="6" t="s">
        <v>434</v>
      </c>
      <c r="D136" s="6" t="s">
        <v>24</v>
      </c>
      <c r="E136" s="6" t="s">
        <v>435</v>
      </c>
      <c r="F136" s="6" t="s">
        <v>436</v>
      </c>
      <c r="G136" s="6" t="s">
        <v>437</v>
      </c>
    </row>
    <row r="137" s="2" customFormat="1" ht="20" customHeight="1" spans="1:7">
      <c r="A137" s="5">
        <v>136</v>
      </c>
      <c r="B137" s="13" t="s">
        <v>438</v>
      </c>
      <c r="C137" s="7" t="s">
        <v>439</v>
      </c>
      <c r="D137" s="7" t="s">
        <v>24</v>
      </c>
      <c r="E137" s="5" t="s">
        <v>440</v>
      </c>
      <c r="F137" s="7" t="s">
        <v>436</v>
      </c>
      <c r="G137" s="7" t="s">
        <v>437</v>
      </c>
    </row>
    <row r="138" s="2" customFormat="1" ht="20" customHeight="1" spans="1:7">
      <c r="A138" s="5">
        <v>137</v>
      </c>
      <c r="B138" s="6" t="s">
        <v>441</v>
      </c>
      <c r="C138" s="6" t="s">
        <v>442</v>
      </c>
      <c r="D138" s="6" t="s">
        <v>24</v>
      </c>
      <c r="E138" s="6" t="s">
        <v>443</v>
      </c>
      <c r="F138" s="6" t="s">
        <v>444</v>
      </c>
      <c r="G138" s="6" t="s">
        <v>437</v>
      </c>
    </row>
    <row r="139" s="2" customFormat="1" ht="20" customHeight="1" spans="1:7">
      <c r="A139" s="5">
        <v>138</v>
      </c>
      <c r="B139" s="6" t="s">
        <v>445</v>
      </c>
      <c r="C139" s="6" t="s">
        <v>446</v>
      </c>
      <c r="D139" s="6" t="s">
        <v>24</v>
      </c>
      <c r="E139" s="6" t="s">
        <v>447</v>
      </c>
      <c r="F139" s="6" t="s">
        <v>444</v>
      </c>
      <c r="G139" s="6" t="s">
        <v>437</v>
      </c>
    </row>
    <row r="140" s="2" customFormat="1" ht="20" customHeight="1" spans="1:7">
      <c r="A140" s="5">
        <v>139</v>
      </c>
      <c r="B140" s="6" t="s">
        <v>448</v>
      </c>
      <c r="C140" s="6" t="s">
        <v>449</v>
      </c>
      <c r="D140" s="6" t="s">
        <v>9</v>
      </c>
      <c r="E140" s="6" t="s">
        <v>450</v>
      </c>
      <c r="F140" s="6" t="s">
        <v>451</v>
      </c>
      <c r="G140" s="6" t="s">
        <v>437</v>
      </c>
    </row>
    <row r="141" s="2" customFormat="1" ht="20" customHeight="1" spans="1:7">
      <c r="A141" s="5">
        <v>140</v>
      </c>
      <c r="B141" s="6" t="s">
        <v>452</v>
      </c>
      <c r="C141" s="6" t="s">
        <v>453</v>
      </c>
      <c r="D141" s="6" t="s">
        <v>9</v>
      </c>
      <c r="E141" s="6" t="s">
        <v>454</v>
      </c>
      <c r="F141" s="6" t="s">
        <v>451</v>
      </c>
      <c r="G141" s="6" t="s">
        <v>437</v>
      </c>
    </row>
    <row r="142" s="2" customFormat="1" ht="20" customHeight="1" spans="1:7">
      <c r="A142" s="5">
        <v>141</v>
      </c>
      <c r="B142" s="6" t="s">
        <v>455</v>
      </c>
      <c r="C142" s="6" t="s">
        <v>456</v>
      </c>
      <c r="D142" s="6" t="s">
        <v>24</v>
      </c>
      <c r="E142" s="6" t="s">
        <v>457</v>
      </c>
      <c r="F142" s="6" t="s">
        <v>451</v>
      </c>
      <c r="G142" s="6" t="s">
        <v>437</v>
      </c>
    </row>
    <row r="143" s="2" customFormat="1" ht="20" customHeight="1" spans="1:7">
      <c r="A143" s="5">
        <v>142</v>
      </c>
      <c r="B143" s="6" t="s">
        <v>458</v>
      </c>
      <c r="C143" s="6" t="s">
        <v>459</v>
      </c>
      <c r="D143" s="6" t="s">
        <v>9</v>
      </c>
      <c r="E143" s="6" t="s">
        <v>460</v>
      </c>
      <c r="F143" s="6" t="s">
        <v>451</v>
      </c>
      <c r="G143" s="6" t="s">
        <v>437</v>
      </c>
    </row>
    <row r="144" s="2" customFormat="1" ht="20" customHeight="1" spans="1:7">
      <c r="A144" s="5">
        <v>143</v>
      </c>
      <c r="B144" s="6" t="s">
        <v>461</v>
      </c>
      <c r="C144" s="6" t="s">
        <v>462</v>
      </c>
      <c r="D144" s="6" t="s">
        <v>24</v>
      </c>
      <c r="E144" s="6" t="s">
        <v>463</v>
      </c>
      <c r="F144" s="6" t="s">
        <v>451</v>
      </c>
      <c r="G144" s="6" t="s">
        <v>437</v>
      </c>
    </row>
    <row r="145" s="2" customFormat="1" ht="20" customHeight="1" spans="1:7">
      <c r="A145" s="5">
        <v>144</v>
      </c>
      <c r="B145" s="6" t="s">
        <v>464</v>
      </c>
      <c r="C145" s="6" t="s">
        <v>465</v>
      </c>
      <c r="D145" s="6" t="s">
        <v>9</v>
      </c>
      <c r="E145" s="6" t="s">
        <v>466</v>
      </c>
      <c r="F145" s="6" t="s">
        <v>451</v>
      </c>
      <c r="G145" s="6" t="s">
        <v>437</v>
      </c>
    </row>
    <row r="146" s="2" customFormat="1" ht="20" customHeight="1" spans="1:7">
      <c r="A146" s="5">
        <v>145</v>
      </c>
      <c r="B146" s="10" t="s">
        <v>467</v>
      </c>
      <c r="C146" s="10" t="s">
        <v>468</v>
      </c>
      <c r="D146" s="10" t="s">
        <v>24</v>
      </c>
      <c r="E146" s="5" t="s">
        <v>469</v>
      </c>
      <c r="F146" s="7" t="s">
        <v>451</v>
      </c>
      <c r="G146" s="7" t="s">
        <v>437</v>
      </c>
    </row>
    <row r="147" s="2" customFormat="1" ht="20" customHeight="1" spans="1:7">
      <c r="A147" s="5">
        <v>146</v>
      </c>
      <c r="B147" s="6" t="s">
        <v>470</v>
      </c>
      <c r="C147" s="6" t="s">
        <v>471</v>
      </c>
      <c r="D147" s="6" t="s">
        <v>24</v>
      </c>
      <c r="E147" s="6" t="s">
        <v>472</v>
      </c>
      <c r="F147" s="6" t="s">
        <v>451</v>
      </c>
      <c r="G147" s="6" t="s">
        <v>437</v>
      </c>
    </row>
    <row r="148" s="2" customFormat="1" ht="20" customHeight="1" spans="1:7">
      <c r="A148" s="5">
        <v>147</v>
      </c>
      <c r="B148" s="6" t="s">
        <v>473</v>
      </c>
      <c r="C148" s="6" t="s">
        <v>474</v>
      </c>
      <c r="D148" s="6" t="s">
        <v>9</v>
      </c>
      <c r="E148" s="6" t="s">
        <v>475</v>
      </c>
      <c r="F148" s="6" t="s">
        <v>451</v>
      </c>
      <c r="G148" s="6" t="s">
        <v>437</v>
      </c>
    </row>
    <row r="149" s="2" customFormat="1" ht="20" customHeight="1" spans="1:7">
      <c r="A149" s="5">
        <v>148</v>
      </c>
      <c r="B149" s="6" t="s">
        <v>476</v>
      </c>
      <c r="C149" s="6" t="s">
        <v>477</v>
      </c>
      <c r="D149" s="6" t="s">
        <v>9</v>
      </c>
      <c r="E149" s="6" t="s">
        <v>478</v>
      </c>
      <c r="F149" s="6" t="s">
        <v>451</v>
      </c>
      <c r="G149" s="6" t="s">
        <v>437</v>
      </c>
    </row>
    <row r="150" s="2" customFormat="1" ht="20" customHeight="1" spans="1:7">
      <c r="A150" s="5">
        <v>149</v>
      </c>
      <c r="B150" s="6" t="s">
        <v>479</v>
      </c>
      <c r="C150" s="6" t="s">
        <v>480</v>
      </c>
      <c r="D150" s="6" t="s">
        <v>9</v>
      </c>
      <c r="E150" s="6" t="s">
        <v>481</v>
      </c>
      <c r="F150" s="6" t="s">
        <v>451</v>
      </c>
      <c r="G150" s="6" t="s">
        <v>437</v>
      </c>
    </row>
    <row r="151" s="2" customFormat="1" ht="20" customHeight="1" spans="1:7">
      <c r="A151" s="5">
        <v>150</v>
      </c>
      <c r="B151" s="6" t="s">
        <v>482</v>
      </c>
      <c r="C151" s="6" t="s">
        <v>483</v>
      </c>
      <c r="D151" s="6" t="s">
        <v>9</v>
      </c>
      <c r="E151" s="6" t="s">
        <v>484</v>
      </c>
      <c r="F151" s="6" t="s">
        <v>451</v>
      </c>
      <c r="G151" s="6" t="s">
        <v>437</v>
      </c>
    </row>
    <row r="152" s="2" customFormat="1" ht="20" customHeight="1" spans="1:7">
      <c r="A152" s="5">
        <v>151</v>
      </c>
      <c r="B152" s="6" t="s">
        <v>485</v>
      </c>
      <c r="C152" s="6" t="s">
        <v>486</v>
      </c>
      <c r="D152" s="6" t="s">
        <v>24</v>
      </c>
      <c r="E152" s="6" t="s">
        <v>487</v>
      </c>
      <c r="F152" s="6" t="s">
        <v>451</v>
      </c>
      <c r="G152" s="6" t="s">
        <v>437</v>
      </c>
    </row>
    <row r="153" s="2" customFormat="1" ht="20" customHeight="1" spans="1:7">
      <c r="A153" s="5">
        <v>152</v>
      </c>
      <c r="B153" s="6" t="s">
        <v>488</v>
      </c>
      <c r="C153" s="6" t="s">
        <v>489</v>
      </c>
      <c r="D153" s="6" t="s">
        <v>24</v>
      </c>
      <c r="E153" s="6" t="s">
        <v>490</v>
      </c>
      <c r="F153" s="6" t="s">
        <v>451</v>
      </c>
      <c r="G153" s="6" t="s">
        <v>437</v>
      </c>
    </row>
    <row r="154" s="2" customFormat="1" ht="20" customHeight="1" spans="1:7">
      <c r="A154" s="5">
        <v>153</v>
      </c>
      <c r="B154" s="6" t="s">
        <v>491</v>
      </c>
      <c r="C154" s="6" t="s">
        <v>492</v>
      </c>
      <c r="D154" s="6" t="s">
        <v>24</v>
      </c>
      <c r="E154" s="6" t="s">
        <v>493</v>
      </c>
      <c r="F154" s="6" t="s">
        <v>451</v>
      </c>
      <c r="G154" s="6" t="s">
        <v>437</v>
      </c>
    </row>
    <row r="155" s="2" customFormat="1" ht="20" customHeight="1" spans="1:7">
      <c r="A155" s="5">
        <v>154</v>
      </c>
      <c r="B155" s="6" t="s">
        <v>494</v>
      </c>
      <c r="C155" s="6" t="s">
        <v>495</v>
      </c>
      <c r="D155" s="6" t="s">
        <v>9</v>
      </c>
      <c r="E155" s="6" t="s">
        <v>496</v>
      </c>
      <c r="F155" s="6" t="s">
        <v>451</v>
      </c>
      <c r="G155" s="6" t="s">
        <v>437</v>
      </c>
    </row>
    <row r="156" s="2" customFormat="1" ht="20" customHeight="1" spans="1:7">
      <c r="A156" s="5">
        <v>155</v>
      </c>
      <c r="B156" s="6" t="s">
        <v>497</v>
      </c>
      <c r="C156" s="6" t="s">
        <v>498</v>
      </c>
      <c r="D156" s="6" t="s">
        <v>24</v>
      </c>
      <c r="E156" s="6" t="s">
        <v>499</v>
      </c>
      <c r="F156" s="6" t="s">
        <v>451</v>
      </c>
      <c r="G156" s="6" t="s">
        <v>437</v>
      </c>
    </row>
    <row r="157" s="2" customFormat="1" ht="20" customHeight="1" spans="1:7">
      <c r="A157" s="5">
        <v>156</v>
      </c>
      <c r="B157" s="6" t="s">
        <v>500</v>
      </c>
      <c r="C157" s="6" t="s">
        <v>501</v>
      </c>
      <c r="D157" s="6" t="s">
        <v>9</v>
      </c>
      <c r="E157" s="6" t="s">
        <v>502</v>
      </c>
      <c r="F157" s="6" t="s">
        <v>451</v>
      </c>
      <c r="G157" s="6" t="s">
        <v>437</v>
      </c>
    </row>
    <row r="158" s="2" customFormat="1" ht="20" customHeight="1" spans="1:7">
      <c r="A158" s="5">
        <v>157</v>
      </c>
      <c r="B158" s="6" t="s">
        <v>503</v>
      </c>
      <c r="C158" s="6" t="s">
        <v>504</v>
      </c>
      <c r="D158" s="6" t="s">
        <v>24</v>
      </c>
      <c r="E158" s="6" t="s">
        <v>505</v>
      </c>
      <c r="F158" s="6" t="s">
        <v>451</v>
      </c>
      <c r="G158" s="6" t="s">
        <v>437</v>
      </c>
    </row>
    <row r="159" s="2" customFormat="1" ht="20" customHeight="1" spans="1:7">
      <c r="A159" s="5">
        <v>158</v>
      </c>
      <c r="B159" s="6" t="s">
        <v>506</v>
      </c>
      <c r="C159" s="6" t="s">
        <v>507</v>
      </c>
      <c r="D159" s="6" t="s">
        <v>9</v>
      </c>
      <c r="E159" s="6" t="s">
        <v>508</v>
      </c>
      <c r="F159" s="6" t="s">
        <v>451</v>
      </c>
      <c r="G159" s="6" t="s">
        <v>437</v>
      </c>
    </row>
    <row r="160" s="2" customFormat="1" ht="20" customHeight="1" spans="1:7">
      <c r="A160" s="5">
        <v>159</v>
      </c>
      <c r="B160" s="6" t="s">
        <v>509</v>
      </c>
      <c r="C160" s="6" t="s">
        <v>510</v>
      </c>
      <c r="D160" s="6" t="s">
        <v>9</v>
      </c>
      <c r="E160" s="6" t="s">
        <v>511</v>
      </c>
      <c r="F160" s="6" t="s">
        <v>451</v>
      </c>
      <c r="G160" s="6" t="s">
        <v>437</v>
      </c>
    </row>
    <row r="161" s="2" customFormat="1" ht="20" customHeight="1" spans="1:7">
      <c r="A161" s="5">
        <v>160</v>
      </c>
      <c r="B161" s="6" t="s">
        <v>512</v>
      </c>
      <c r="C161" s="6" t="s">
        <v>513</v>
      </c>
      <c r="D161" s="6" t="s">
        <v>24</v>
      </c>
      <c r="E161" s="6" t="s">
        <v>514</v>
      </c>
      <c r="F161" s="6" t="s">
        <v>451</v>
      </c>
      <c r="G161" s="6" t="s">
        <v>437</v>
      </c>
    </row>
    <row r="162" s="2" customFormat="1" ht="20" customHeight="1" spans="1:7">
      <c r="A162" s="5">
        <v>161</v>
      </c>
      <c r="B162" s="6" t="s">
        <v>515</v>
      </c>
      <c r="C162" s="6" t="s">
        <v>516</v>
      </c>
      <c r="D162" s="6" t="s">
        <v>24</v>
      </c>
      <c r="E162" s="6" t="s">
        <v>517</v>
      </c>
      <c r="F162" s="6" t="s">
        <v>451</v>
      </c>
      <c r="G162" s="6" t="s">
        <v>437</v>
      </c>
    </row>
    <row r="163" s="2" customFormat="1" ht="20" customHeight="1" spans="1:7">
      <c r="A163" s="5">
        <v>162</v>
      </c>
      <c r="B163" s="6" t="s">
        <v>518</v>
      </c>
      <c r="C163" s="6" t="s">
        <v>519</v>
      </c>
      <c r="D163" s="6" t="s">
        <v>9</v>
      </c>
      <c r="E163" s="6" t="s">
        <v>520</v>
      </c>
      <c r="F163" s="6" t="s">
        <v>451</v>
      </c>
      <c r="G163" s="6" t="s">
        <v>437</v>
      </c>
    </row>
    <row r="164" s="2" customFormat="1" ht="20" customHeight="1" spans="1:7">
      <c r="A164" s="5">
        <v>163</v>
      </c>
      <c r="B164" s="6" t="s">
        <v>521</v>
      </c>
      <c r="C164" s="6" t="s">
        <v>522</v>
      </c>
      <c r="D164" s="6" t="s">
        <v>9</v>
      </c>
      <c r="E164" s="6" t="s">
        <v>523</v>
      </c>
      <c r="F164" s="6" t="s">
        <v>451</v>
      </c>
      <c r="G164" s="6" t="s">
        <v>437</v>
      </c>
    </row>
    <row r="165" s="2" customFormat="1" ht="20" customHeight="1" spans="1:7">
      <c r="A165" s="5">
        <v>164</v>
      </c>
      <c r="B165" s="6" t="s">
        <v>524</v>
      </c>
      <c r="C165" s="6" t="s">
        <v>525</v>
      </c>
      <c r="D165" s="6" t="s">
        <v>9</v>
      </c>
      <c r="E165" s="6" t="s">
        <v>526</v>
      </c>
      <c r="F165" s="6" t="s">
        <v>451</v>
      </c>
      <c r="G165" s="6" t="s">
        <v>437</v>
      </c>
    </row>
    <row r="166" s="2" customFormat="1" ht="20" customHeight="1" spans="1:7">
      <c r="A166" s="5">
        <v>165</v>
      </c>
      <c r="B166" s="6" t="s">
        <v>527</v>
      </c>
      <c r="C166" s="6" t="s">
        <v>528</v>
      </c>
      <c r="D166" s="6" t="s">
        <v>24</v>
      </c>
      <c r="E166" s="6" t="s">
        <v>529</v>
      </c>
      <c r="F166" s="6" t="s">
        <v>451</v>
      </c>
      <c r="G166" s="6" t="s">
        <v>437</v>
      </c>
    </row>
    <row r="167" s="2" customFormat="1" ht="20" customHeight="1" spans="1:7">
      <c r="A167" s="5">
        <v>166</v>
      </c>
      <c r="B167" s="6" t="s">
        <v>530</v>
      </c>
      <c r="C167" s="6" t="s">
        <v>531</v>
      </c>
      <c r="D167" s="6" t="s">
        <v>9</v>
      </c>
      <c r="E167" s="6" t="s">
        <v>532</v>
      </c>
      <c r="F167" s="6" t="s">
        <v>533</v>
      </c>
      <c r="G167" s="6" t="s">
        <v>437</v>
      </c>
    </row>
    <row r="168" s="2" customFormat="1" ht="20" customHeight="1" spans="1:7">
      <c r="A168" s="5">
        <v>167</v>
      </c>
      <c r="B168" s="6" t="s">
        <v>534</v>
      </c>
      <c r="C168" s="6" t="s">
        <v>535</v>
      </c>
      <c r="D168" s="6" t="s">
        <v>24</v>
      </c>
      <c r="E168" s="6" t="s">
        <v>536</v>
      </c>
      <c r="F168" s="6" t="s">
        <v>533</v>
      </c>
      <c r="G168" s="6" t="s">
        <v>437</v>
      </c>
    </row>
    <row r="169" s="2" customFormat="1" ht="20" customHeight="1" spans="1:7">
      <c r="A169" s="5">
        <v>168</v>
      </c>
      <c r="B169" s="6" t="s">
        <v>537</v>
      </c>
      <c r="C169" s="6" t="s">
        <v>538</v>
      </c>
      <c r="D169" s="6" t="s">
        <v>24</v>
      </c>
      <c r="E169" s="6" t="s">
        <v>539</v>
      </c>
      <c r="F169" s="6" t="s">
        <v>533</v>
      </c>
      <c r="G169" s="6" t="s">
        <v>437</v>
      </c>
    </row>
    <row r="170" s="2" customFormat="1" ht="20" customHeight="1" spans="1:7">
      <c r="A170" s="5">
        <v>169</v>
      </c>
      <c r="B170" s="6" t="s">
        <v>540</v>
      </c>
      <c r="C170" s="6" t="s">
        <v>541</v>
      </c>
      <c r="D170" s="6" t="s">
        <v>9</v>
      </c>
      <c r="E170" s="6" t="s">
        <v>542</v>
      </c>
      <c r="F170" s="6" t="s">
        <v>533</v>
      </c>
      <c r="G170" s="6" t="s">
        <v>437</v>
      </c>
    </row>
    <row r="171" s="2" customFormat="1" ht="20" customHeight="1" spans="1:7">
      <c r="A171" s="5">
        <v>170</v>
      </c>
      <c r="B171" s="6" t="s">
        <v>543</v>
      </c>
      <c r="C171" s="6" t="s">
        <v>544</v>
      </c>
      <c r="D171" s="6" t="s">
        <v>24</v>
      </c>
      <c r="E171" s="6" t="s">
        <v>545</v>
      </c>
      <c r="F171" s="6" t="s">
        <v>533</v>
      </c>
      <c r="G171" s="6" t="s">
        <v>437</v>
      </c>
    </row>
    <row r="172" s="2" customFormat="1" ht="20" customHeight="1" spans="1:7">
      <c r="A172" s="5">
        <v>171</v>
      </c>
      <c r="B172" s="6" t="s">
        <v>546</v>
      </c>
      <c r="C172" s="6" t="s">
        <v>547</v>
      </c>
      <c r="D172" s="6" t="s">
        <v>24</v>
      </c>
      <c r="E172" s="6" t="s">
        <v>548</v>
      </c>
      <c r="F172" s="6" t="s">
        <v>533</v>
      </c>
      <c r="G172" s="6" t="s">
        <v>437</v>
      </c>
    </row>
    <row r="173" s="2" customFormat="1" ht="20" customHeight="1" spans="1:7">
      <c r="A173" s="5">
        <v>172</v>
      </c>
      <c r="B173" s="6" t="s">
        <v>549</v>
      </c>
      <c r="C173" s="6" t="s">
        <v>550</v>
      </c>
      <c r="D173" s="6" t="s">
        <v>9</v>
      </c>
      <c r="E173" s="6" t="s">
        <v>551</v>
      </c>
      <c r="F173" s="6" t="s">
        <v>533</v>
      </c>
      <c r="G173" s="6" t="s">
        <v>437</v>
      </c>
    </row>
    <row r="174" s="2" customFormat="1" ht="20" customHeight="1" spans="1:7">
      <c r="A174" s="5">
        <v>173</v>
      </c>
      <c r="B174" s="6" t="s">
        <v>552</v>
      </c>
      <c r="C174" s="6" t="s">
        <v>553</v>
      </c>
      <c r="D174" s="6" t="s">
        <v>9</v>
      </c>
      <c r="E174" s="6" t="s">
        <v>554</v>
      </c>
      <c r="F174" s="6" t="s">
        <v>533</v>
      </c>
      <c r="G174" s="6" t="s">
        <v>437</v>
      </c>
    </row>
    <row r="175" s="2" customFormat="1" ht="20" customHeight="1" spans="1:7">
      <c r="A175" s="5">
        <v>174</v>
      </c>
      <c r="B175" s="6" t="s">
        <v>555</v>
      </c>
      <c r="C175" s="6" t="s">
        <v>556</v>
      </c>
      <c r="D175" s="6" t="s">
        <v>24</v>
      </c>
      <c r="E175" s="6" t="s">
        <v>557</v>
      </c>
      <c r="F175" s="6" t="s">
        <v>533</v>
      </c>
      <c r="G175" s="6" t="s">
        <v>437</v>
      </c>
    </row>
    <row r="176" s="2" customFormat="1" ht="20" customHeight="1" spans="1:7">
      <c r="A176" s="5">
        <v>175</v>
      </c>
      <c r="B176" s="6" t="s">
        <v>558</v>
      </c>
      <c r="C176" s="6" t="s">
        <v>559</v>
      </c>
      <c r="D176" s="6" t="s">
        <v>24</v>
      </c>
      <c r="E176" s="6" t="s">
        <v>560</v>
      </c>
      <c r="F176" s="6" t="s">
        <v>533</v>
      </c>
      <c r="G176" s="6" t="s">
        <v>437</v>
      </c>
    </row>
    <row r="177" s="2" customFormat="1" ht="20" customHeight="1" spans="1:7">
      <c r="A177" s="5">
        <v>176</v>
      </c>
      <c r="B177" s="6" t="s">
        <v>561</v>
      </c>
      <c r="C177" s="6" t="s">
        <v>562</v>
      </c>
      <c r="D177" s="6" t="s">
        <v>9</v>
      </c>
      <c r="E177" s="6" t="s">
        <v>563</v>
      </c>
      <c r="F177" s="6" t="s">
        <v>533</v>
      </c>
      <c r="G177" s="6" t="s">
        <v>437</v>
      </c>
    </row>
    <row r="178" s="2" customFormat="1" ht="20" customHeight="1" spans="1:7">
      <c r="A178" s="5">
        <v>177</v>
      </c>
      <c r="B178" s="6" t="s">
        <v>564</v>
      </c>
      <c r="C178" s="6" t="s">
        <v>565</v>
      </c>
      <c r="D178" s="6" t="s">
        <v>9</v>
      </c>
      <c r="E178" s="6" t="s">
        <v>566</v>
      </c>
      <c r="F178" s="6" t="s">
        <v>533</v>
      </c>
      <c r="G178" s="6" t="s">
        <v>437</v>
      </c>
    </row>
    <row r="179" s="2" customFormat="1" ht="20" customHeight="1" spans="1:7">
      <c r="A179" s="5">
        <v>178</v>
      </c>
      <c r="B179" s="6" t="s">
        <v>567</v>
      </c>
      <c r="C179" s="6" t="s">
        <v>568</v>
      </c>
      <c r="D179" s="6" t="s">
        <v>24</v>
      </c>
      <c r="E179" s="6" t="s">
        <v>569</v>
      </c>
      <c r="F179" s="6" t="s">
        <v>533</v>
      </c>
      <c r="G179" s="6" t="s">
        <v>437</v>
      </c>
    </row>
    <row r="180" s="2" customFormat="1" ht="20" customHeight="1" spans="1:7">
      <c r="A180" s="5">
        <v>179</v>
      </c>
      <c r="B180" s="6" t="s">
        <v>570</v>
      </c>
      <c r="C180" s="6" t="s">
        <v>571</v>
      </c>
      <c r="D180" s="6" t="s">
        <v>24</v>
      </c>
      <c r="E180" s="6" t="s">
        <v>572</v>
      </c>
      <c r="F180" s="6" t="s">
        <v>533</v>
      </c>
      <c r="G180" s="6" t="s">
        <v>437</v>
      </c>
    </row>
    <row r="181" s="2" customFormat="1" ht="20" customHeight="1" spans="1:7">
      <c r="A181" s="5">
        <v>180</v>
      </c>
      <c r="B181" s="6" t="s">
        <v>573</v>
      </c>
      <c r="C181" s="6" t="s">
        <v>574</v>
      </c>
      <c r="D181" s="6" t="s">
        <v>9</v>
      </c>
      <c r="E181" s="6" t="s">
        <v>575</v>
      </c>
      <c r="F181" s="6" t="s">
        <v>533</v>
      </c>
      <c r="G181" s="6" t="s">
        <v>437</v>
      </c>
    </row>
    <row r="182" s="2" customFormat="1" ht="20" customHeight="1" spans="1:7">
      <c r="A182" s="5">
        <v>181</v>
      </c>
      <c r="B182" s="6" t="s">
        <v>576</v>
      </c>
      <c r="C182" s="6" t="s">
        <v>577</v>
      </c>
      <c r="D182" s="6" t="s">
        <v>24</v>
      </c>
      <c r="E182" s="6" t="s">
        <v>578</v>
      </c>
      <c r="F182" s="6" t="s">
        <v>533</v>
      </c>
      <c r="G182" s="6" t="s">
        <v>437</v>
      </c>
    </row>
    <row r="183" s="2" customFormat="1" ht="20" customHeight="1" spans="1:7">
      <c r="A183" s="5">
        <v>182</v>
      </c>
      <c r="B183" s="6" t="s">
        <v>579</v>
      </c>
      <c r="C183" s="6" t="s">
        <v>580</v>
      </c>
      <c r="D183" s="6" t="s">
        <v>24</v>
      </c>
      <c r="E183" s="6" t="s">
        <v>581</v>
      </c>
      <c r="F183" s="6" t="s">
        <v>533</v>
      </c>
      <c r="G183" s="6" t="s">
        <v>437</v>
      </c>
    </row>
    <row r="184" s="2" customFormat="1" ht="20" customHeight="1" spans="1:7">
      <c r="A184" s="5">
        <v>183</v>
      </c>
      <c r="B184" s="6" t="s">
        <v>582</v>
      </c>
      <c r="C184" s="6" t="s">
        <v>583</v>
      </c>
      <c r="D184" s="6" t="s">
        <v>24</v>
      </c>
      <c r="E184" s="6" t="s">
        <v>584</v>
      </c>
      <c r="F184" s="6" t="s">
        <v>533</v>
      </c>
      <c r="G184" s="6" t="s">
        <v>437</v>
      </c>
    </row>
    <row r="185" s="2" customFormat="1" ht="20" customHeight="1" spans="1:7">
      <c r="A185" s="5">
        <v>184</v>
      </c>
      <c r="B185" s="6" t="s">
        <v>585</v>
      </c>
      <c r="C185" s="6" t="s">
        <v>586</v>
      </c>
      <c r="D185" s="6" t="s">
        <v>24</v>
      </c>
      <c r="E185" s="6" t="s">
        <v>587</v>
      </c>
      <c r="F185" s="6" t="s">
        <v>533</v>
      </c>
      <c r="G185" s="6" t="s">
        <v>437</v>
      </c>
    </row>
    <row r="186" s="2" customFormat="1" ht="20" customHeight="1" spans="1:7">
      <c r="A186" s="5">
        <v>185</v>
      </c>
      <c r="B186" s="6" t="s">
        <v>588</v>
      </c>
      <c r="C186" s="6" t="s">
        <v>589</v>
      </c>
      <c r="D186" s="6" t="s">
        <v>24</v>
      </c>
      <c r="E186" s="6" t="s">
        <v>590</v>
      </c>
      <c r="F186" s="6" t="s">
        <v>533</v>
      </c>
      <c r="G186" s="6" t="s">
        <v>437</v>
      </c>
    </row>
    <row r="187" s="2" customFormat="1" ht="20" customHeight="1" spans="1:7">
      <c r="A187" s="5">
        <v>186</v>
      </c>
      <c r="B187" s="6" t="s">
        <v>591</v>
      </c>
      <c r="C187" s="6" t="s">
        <v>592</v>
      </c>
      <c r="D187" s="6" t="s">
        <v>24</v>
      </c>
      <c r="E187" s="6" t="s">
        <v>593</v>
      </c>
      <c r="F187" s="6" t="s">
        <v>533</v>
      </c>
      <c r="G187" s="6" t="s">
        <v>437</v>
      </c>
    </row>
    <row r="188" s="2" customFormat="1" ht="20" customHeight="1" spans="1:7">
      <c r="A188" s="5">
        <v>187</v>
      </c>
      <c r="B188" s="6" t="s">
        <v>594</v>
      </c>
      <c r="C188" s="6" t="s">
        <v>595</v>
      </c>
      <c r="D188" s="6" t="s">
        <v>9</v>
      </c>
      <c r="E188" s="6" t="s">
        <v>596</v>
      </c>
      <c r="F188" s="6" t="s">
        <v>533</v>
      </c>
      <c r="G188" s="6" t="s">
        <v>437</v>
      </c>
    </row>
    <row r="189" s="2" customFormat="1" ht="20" customHeight="1" spans="1:7">
      <c r="A189" s="5">
        <v>188</v>
      </c>
      <c r="B189" s="6" t="s">
        <v>597</v>
      </c>
      <c r="C189" s="6" t="s">
        <v>598</v>
      </c>
      <c r="D189" s="6" t="s">
        <v>24</v>
      </c>
      <c r="E189" s="6" t="s">
        <v>599</v>
      </c>
      <c r="F189" s="6" t="s">
        <v>533</v>
      </c>
      <c r="G189" s="6" t="s">
        <v>437</v>
      </c>
    </row>
    <row r="190" s="2" customFormat="1" ht="20" customHeight="1" spans="1:7">
      <c r="A190" s="5">
        <v>189</v>
      </c>
      <c r="B190" s="6" t="s">
        <v>600</v>
      </c>
      <c r="C190" s="6" t="s">
        <v>601</v>
      </c>
      <c r="D190" s="6" t="s">
        <v>24</v>
      </c>
      <c r="E190" s="6" t="s">
        <v>602</v>
      </c>
      <c r="F190" s="6" t="s">
        <v>533</v>
      </c>
      <c r="G190" s="6" t="s">
        <v>437</v>
      </c>
    </row>
    <row r="191" s="2" customFormat="1" ht="20" customHeight="1" spans="1:7">
      <c r="A191" s="5">
        <v>190</v>
      </c>
      <c r="B191" s="6" t="s">
        <v>603</v>
      </c>
      <c r="C191" s="6" t="s">
        <v>604</v>
      </c>
      <c r="D191" s="6" t="s">
        <v>9</v>
      </c>
      <c r="E191" s="6" t="s">
        <v>605</v>
      </c>
      <c r="F191" s="6" t="s">
        <v>533</v>
      </c>
      <c r="G191" s="6" t="s">
        <v>437</v>
      </c>
    </row>
    <row r="192" s="2" customFormat="1" ht="20" customHeight="1" spans="1:7">
      <c r="A192" s="5">
        <v>191</v>
      </c>
      <c r="B192" s="6" t="s">
        <v>606</v>
      </c>
      <c r="C192" s="6" t="s">
        <v>607</v>
      </c>
      <c r="D192" s="6" t="s">
        <v>9</v>
      </c>
      <c r="E192" s="6" t="s">
        <v>608</v>
      </c>
      <c r="F192" s="6" t="s">
        <v>533</v>
      </c>
      <c r="G192" s="6" t="s">
        <v>437</v>
      </c>
    </row>
    <row r="193" s="2" customFormat="1" ht="20" customHeight="1" spans="1:7">
      <c r="A193" s="5">
        <v>192</v>
      </c>
      <c r="B193" s="6" t="s">
        <v>609</v>
      </c>
      <c r="C193" s="6" t="s">
        <v>610</v>
      </c>
      <c r="D193" s="6" t="s">
        <v>24</v>
      </c>
      <c r="E193" s="6" t="s">
        <v>611</v>
      </c>
      <c r="F193" s="6" t="s">
        <v>533</v>
      </c>
      <c r="G193" s="6" t="s">
        <v>437</v>
      </c>
    </row>
    <row r="194" s="2" customFormat="1" ht="20" customHeight="1" spans="1:7">
      <c r="A194" s="5">
        <v>193</v>
      </c>
      <c r="B194" s="6" t="s">
        <v>612</v>
      </c>
      <c r="C194" s="6" t="s">
        <v>613</v>
      </c>
      <c r="D194" s="6" t="s">
        <v>24</v>
      </c>
      <c r="E194" s="6" t="s">
        <v>614</v>
      </c>
      <c r="F194" s="6" t="s">
        <v>533</v>
      </c>
      <c r="G194" s="6" t="s">
        <v>437</v>
      </c>
    </row>
    <row r="195" s="2" customFormat="1" ht="20" customHeight="1" spans="1:7">
      <c r="A195" s="5">
        <v>194</v>
      </c>
      <c r="B195" s="8" t="s">
        <v>615</v>
      </c>
      <c r="C195" s="8" t="s">
        <v>616</v>
      </c>
      <c r="D195" s="8" t="s">
        <v>24</v>
      </c>
      <c r="E195" s="8" t="s">
        <v>617</v>
      </c>
      <c r="F195" s="8" t="s">
        <v>533</v>
      </c>
      <c r="G195" s="8" t="s">
        <v>437</v>
      </c>
    </row>
    <row r="196" s="2" customFormat="1" ht="20" customHeight="1" spans="1:7">
      <c r="A196" s="5">
        <v>195</v>
      </c>
      <c r="B196" s="9" t="s">
        <v>618</v>
      </c>
      <c r="C196" s="9" t="s">
        <v>619</v>
      </c>
      <c r="D196" s="9" t="s">
        <v>24</v>
      </c>
      <c r="E196" s="5" t="s">
        <v>620</v>
      </c>
      <c r="F196" s="9" t="s">
        <v>533</v>
      </c>
      <c r="G196" s="9" t="s">
        <v>437</v>
      </c>
    </row>
    <row r="197" s="2" customFormat="1" ht="20" customHeight="1" spans="1:7">
      <c r="A197" s="5">
        <v>196</v>
      </c>
      <c r="B197" s="6" t="s">
        <v>621</v>
      </c>
      <c r="C197" s="6" t="s">
        <v>622</v>
      </c>
      <c r="D197" s="6" t="s">
        <v>24</v>
      </c>
      <c r="E197" s="6" t="s">
        <v>623</v>
      </c>
      <c r="F197" s="6" t="s">
        <v>624</v>
      </c>
      <c r="G197" s="6" t="s">
        <v>437</v>
      </c>
    </row>
    <row r="198" s="2" customFormat="1" ht="20" customHeight="1" spans="1:7">
      <c r="A198" s="5">
        <v>197</v>
      </c>
      <c r="B198" s="6" t="s">
        <v>625</v>
      </c>
      <c r="C198" s="6" t="s">
        <v>626</v>
      </c>
      <c r="D198" s="6" t="s">
        <v>24</v>
      </c>
      <c r="E198" s="6" t="s">
        <v>627</v>
      </c>
      <c r="F198" s="6" t="s">
        <v>624</v>
      </c>
      <c r="G198" s="6" t="s">
        <v>437</v>
      </c>
    </row>
    <row r="199" s="2" customFormat="1" ht="20" customHeight="1" spans="1:7">
      <c r="A199" s="5">
        <v>198</v>
      </c>
      <c r="B199" s="6" t="s">
        <v>628</v>
      </c>
      <c r="C199" s="6" t="s">
        <v>629</v>
      </c>
      <c r="D199" s="6" t="s">
        <v>24</v>
      </c>
      <c r="E199" s="6" t="s">
        <v>630</v>
      </c>
      <c r="F199" s="6" t="s">
        <v>624</v>
      </c>
      <c r="G199" s="6" t="s">
        <v>437</v>
      </c>
    </row>
    <row r="200" s="2" customFormat="1" ht="20" customHeight="1" spans="1:7">
      <c r="A200" s="5">
        <v>199</v>
      </c>
      <c r="B200" s="6" t="s">
        <v>631</v>
      </c>
      <c r="C200" s="6" t="s">
        <v>632</v>
      </c>
      <c r="D200" s="6" t="s">
        <v>24</v>
      </c>
      <c r="E200" s="6" t="s">
        <v>633</v>
      </c>
      <c r="F200" s="6" t="s">
        <v>624</v>
      </c>
      <c r="G200" s="6" t="s">
        <v>437</v>
      </c>
    </row>
    <row r="201" s="2" customFormat="1" ht="20" customHeight="1" spans="1:7">
      <c r="A201" s="5">
        <v>200</v>
      </c>
      <c r="B201" s="6" t="s">
        <v>634</v>
      </c>
      <c r="C201" s="6" t="s">
        <v>635</v>
      </c>
      <c r="D201" s="6" t="s">
        <v>9</v>
      </c>
      <c r="E201" s="6" t="s">
        <v>636</v>
      </c>
      <c r="F201" s="6" t="s">
        <v>624</v>
      </c>
      <c r="G201" s="6" t="s">
        <v>437</v>
      </c>
    </row>
    <row r="202" s="2" customFormat="1" ht="20" customHeight="1" spans="1:7">
      <c r="A202" s="5">
        <v>201</v>
      </c>
      <c r="B202" s="6" t="s">
        <v>637</v>
      </c>
      <c r="C202" s="6" t="s">
        <v>638</v>
      </c>
      <c r="D202" s="6" t="s">
        <v>9</v>
      </c>
      <c r="E202" s="6" t="s">
        <v>639</v>
      </c>
      <c r="F202" s="6" t="s">
        <v>624</v>
      </c>
      <c r="G202" s="6" t="s">
        <v>437</v>
      </c>
    </row>
    <row r="203" s="2" customFormat="1" ht="20" customHeight="1" spans="1:7">
      <c r="A203" s="5">
        <v>202</v>
      </c>
      <c r="B203" s="6" t="s">
        <v>640</v>
      </c>
      <c r="C203" s="6" t="s">
        <v>641</v>
      </c>
      <c r="D203" s="6" t="s">
        <v>24</v>
      </c>
      <c r="E203" s="6" t="s">
        <v>642</v>
      </c>
      <c r="F203" s="6" t="s">
        <v>624</v>
      </c>
      <c r="G203" s="6" t="s">
        <v>437</v>
      </c>
    </row>
    <row r="204" s="2" customFormat="1" ht="20" customHeight="1" spans="1:7">
      <c r="A204" s="5">
        <v>203</v>
      </c>
      <c r="B204" s="6" t="s">
        <v>643</v>
      </c>
      <c r="C204" s="6" t="s">
        <v>644</v>
      </c>
      <c r="D204" s="6" t="s">
        <v>24</v>
      </c>
      <c r="E204" s="6" t="s">
        <v>645</v>
      </c>
      <c r="F204" s="6" t="s">
        <v>624</v>
      </c>
      <c r="G204" s="6" t="s">
        <v>437</v>
      </c>
    </row>
    <row r="205" s="2" customFormat="1" ht="20" customHeight="1" spans="1:7">
      <c r="A205" s="5">
        <v>204</v>
      </c>
      <c r="B205" s="6" t="s">
        <v>646</v>
      </c>
      <c r="C205" s="6" t="s">
        <v>647</v>
      </c>
      <c r="D205" s="6" t="s">
        <v>9</v>
      </c>
      <c r="E205" s="6" t="s">
        <v>648</v>
      </c>
      <c r="F205" s="6" t="s">
        <v>624</v>
      </c>
      <c r="G205" s="6" t="s">
        <v>437</v>
      </c>
    </row>
    <row r="206" s="2" customFormat="1" ht="20" customHeight="1" spans="1:7">
      <c r="A206" s="5">
        <v>205</v>
      </c>
      <c r="B206" s="6" t="s">
        <v>649</v>
      </c>
      <c r="C206" s="6" t="s">
        <v>650</v>
      </c>
      <c r="D206" s="6" t="s">
        <v>24</v>
      </c>
      <c r="E206" s="6" t="s">
        <v>651</v>
      </c>
      <c r="F206" s="6" t="s">
        <v>624</v>
      </c>
      <c r="G206" s="6" t="s">
        <v>437</v>
      </c>
    </row>
    <row r="207" s="2" customFormat="1" ht="20" customHeight="1" spans="1:7">
      <c r="A207" s="5">
        <v>206</v>
      </c>
      <c r="B207" s="6" t="s">
        <v>652</v>
      </c>
      <c r="C207" s="6" t="s">
        <v>653</v>
      </c>
      <c r="D207" s="6" t="s">
        <v>24</v>
      </c>
      <c r="E207" s="6" t="s">
        <v>654</v>
      </c>
      <c r="F207" s="6" t="s">
        <v>624</v>
      </c>
      <c r="G207" s="6" t="s">
        <v>437</v>
      </c>
    </row>
    <row r="208" s="2" customFormat="1" ht="20" customHeight="1" spans="1:7">
      <c r="A208" s="5">
        <v>207</v>
      </c>
      <c r="B208" s="6" t="s">
        <v>655</v>
      </c>
      <c r="C208" s="6" t="s">
        <v>656</v>
      </c>
      <c r="D208" s="6" t="s">
        <v>24</v>
      </c>
      <c r="E208" s="6" t="s">
        <v>657</v>
      </c>
      <c r="F208" s="6" t="s">
        <v>624</v>
      </c>
      <c r="G208" s="6" t="s">
        <v>437</v>
      </c>
    </row>
    <row r="209" s="2" customFormat="1" ht="20" customHeight="1" spans="1:7">
      <c r="A209" s="5">
        <v>208</v>
      </c>
      <c r="B209" s="6" t="s">
        <v>658</v>
      </c>
      <c r="C209" s="6" t="s">
        <v>659</v>
      </c>
      <c r="D209" s="6" t="s">
        <v>9</v>
      </c>
      <c r="E209" s="6" t="s">
        <v>660</v>
      </c>
      <c r="F209" s="6" t="s">
        <v>661</v>
      </c>
      <c r="G209" s="6" t="s">
        <v>662</v>
      </c>
    </row>
    <row r="210" s="2" customFormat="1" ht="20" customHeight="1" spans="1:7">
      <c r="A210" s="5">
        <v>209</v>
      </c>
      <c r="B210" s="6" t="s">
        <v>663</v>
      </c>
      <c r="C210" s="6" t="s">
        <v>664</v>
      </c>
      <c r="D210" s="6" t="s">
        <v>9</v>
      </c>
      <c r="E210" s="6" t="s">
        <v>665</v>
      </c>
      <c r="F210" s="6" t="s">
        <v>661</v>
      </c>
      <c r="G210" s="6" t="s">
        <v>662</v>
      </c>
    </row>
    <row r="211" s="2" customFormat="1" ht="20" customHeight="1" spans="1:7">
      <c r="A211" s="5">
        <v>210</v>
      </c>
      <c r="B211" s="6" t="s">
        <v>666</v>
      </c>
      <c r="C211" s="6" t="s">
        <v>667</v>
      </c>
      <c r="D211" s="6" t="s">
        <v>9</v>
      </c>
      <c r="E211" s="6" t="s">
        <v>668</v>
      </c>
      <c r="F211" s="6" t="s">
        <v>661</v>
      </c>
      <c r="G211" s="6" t="s">
        <v>662</v>
      </c>
    </row>
    <row r="212" s="2" customFormat="1" ht="20" customHeight="1" spans="1:7">
      <c r="A212" s="5">
        <v>211</v>
      </c>
      <c r="B212" s="6" t="s">
        <v>669</v>
      </c>
      <c r="C212" s="6" t="s">
        <v>670</v>
      </c>
      <c r="D212" s="6" t="s">
        <v>9</v>
      </c>
      <c r="E212" s="6" t="s">
        <v>671</v>
      </c>
      <c r="F212" s="6" t="s">
        <v>661</v>
      </c>
      <c r="G212" s="6" t="s">
        <v>662</v>
      </c>
    </row>
    <row r="213" s="2" customFormat="1" ht="20" customHeight="1" spans="1:7">
      <c r="A213" s="5">
        <v>212</v>
      </c>
      <c r="B213" s="6" t="s">
        <v>672</v>
      </c>
      <c r="C213" s="6" t="s">
        <v>673</v>
      </c>
      <c r="D213" s="6" t="s">
        <v>9</v>
      </c>
      <c r="E213" s="6" t="s">
        <v>674</v>
      </c>
      <c r="F213" s="6" t="s">
        <v>661</v>
      </c>
      <c r="G213" s="6" t="s">
        <v>662</v>
      </c>
    </row>
    <row r="214" s="2" customFormat="1" ht="20" customHeight="1" spans="1:7">
      <c r="A214" s="5">
        <v>213</v>
      </c>
      <c r="B214" s="6" t="s">
        <v>675</v>
      </c>
      <c r="C214" s="6" t="s">
        <v>676</v>
      </c>
      <c r="D214" s="6" t="s">
        <v>9</v>
      </c>
      <c r="E214" s="6" t="s">
        <v>677</v>
      </c>
      <c r="F214" s="6" t="s">
        <v>678</v>
      </c>
      <c r="G214" s="6" t="s">
        <v>662</v>
      </c>
    </row>
    <row r="215" s="2" customFormat="1" ht="20" customHeight="1" spans="1:7">
      <c r="A215" s="5">
        <v>214</v>
      </c>
      <c r="B215" s="6" t="s">
        <v>679</v>
      </c>
      <c r="C215" s="6" t="s">
        <v>680</v>
      </c>
      <c r="D215" s="6" t="s">
        <v>24</v>
      </c>
      <c r="E215" s="6" t="s">
        <v>681</v>
      </c>
      <c r="F215" s="6" t="s">
        <v>678</v>
      </c>
      <c r="G215" s="6" t="s">
        <v>662</v>
      </c>
    </row>
    <row r="216" s="2" customFormat="1" ht="20" customHeight="1" spans="1:7">
      <c r="A216" s="5">
        <v>215</v>
      </c>
      <c r="B216" s="6" t="s">
        <v>682</v>
      </c>
      <c r="C216" s="6" t="s">
        <v>683</v>
      </c>
      <c r="D216" s="6" t="s">
        <v>24</v>
      </c>
      <c r="E216" s="6" t="s">
        <v>684</v>
      </c>
      <c r="F216" s="6" t="s">
        <v>678</v>
      </c>
      <c r="G216" s="6" t="s">
        <v>662</v>
      </c>
    </row>
    <row r="217" s="2" customFormat="1" ht="20" customHeight="1" spans="1:7">
      <c r="A217" s="5">
        <v>216</v>
      </c>
      <c r="B217" s="6" t="s">
        <v>685</v>
      </c>
      <c r="C217" s="6" t="s">
        <v>686</v>
      </c>
      <c r="D217" s="6" t="s">
        <v>9</v>
      </c>
      <c r="E217" s="6" t="s">
        <v>687</v>
      </c>
      <c r="F217" s="6" t="s">
        <v>678</v>
      </c>
      <c r="G217" s="6" t="s">
        <v>662</v>
      </c>
    </row>
    <row r="218" s="2" customFormat="1" ht="20" customHeight="1" spans="1:7">
      <c r="A218" s="5">
        <v>217</v>
      </c>
      <c r="B218" s="6" t="s">
        <v>688</v>
      </c>
      <c r="C218" s="6" t="s">
        <v>689</v>
      </c>
      <c r="D218" s="6" t="s">
        <v>9</v>
      </c>
      <c r="E218" s="6" t="s">
        <v>690</v>
      </c>
      <c r="F218" s="6" t="s">
        <v>678</v>
      </c>
      <c r="G218" s="6" t="s">
        <v>662</v>
      </c>
    </row>
    <row r="219" s="2" customFormat="1" ht="20" customHeight="1" spans="1:7">
      <c r="A219" s="5">
        <v>218</v>
      </c>
      <c r="B219" s="6" t="s">
        <v>691</v>
      </c>
      <c r="C219" s="6" t="s">
        <v>692</v>
      </c>
      <c r="D219" s="6" t="s">
        <v>9</v>
      </c>
      <c r="E219" s="6" t="s">
        <v>693</v>
      </c>
      <c r="F219" s="6" t="s">
        <v>694</v>
      </c>
      <c r="G219" s="6" t="s">
        <v>662</v>
      </c>
    </row>
    <row r="220" s="2" customFormat="1" ht="20" customHeight="1" spans="1:7">
      <c r="A220" s="5">
        <v>219</v>
      </c>
      <c r="B220" s="6" t="s">
        <v>695</v>
      </c>
      <c r="C220" s="6" t="s">
        <v>696</v>
      </c>
      <c r="D220" s="6" t="s">
        <v>9</v>
      </c>
      <c r="E220" s="6" t="s">
        <v>697</v>
      </c>
      <c r="F220" s="6" t="s">
        <v>694</v>
      </c>
      <c r="G220" s="6" t="s">
        <v>662</v>
      </c>
    </row>
    <row r="221" s="2" customFormat="1" ht="20" customHeight="1" spans="1:7">
      <c r="A221" s="5">
        <v>220</v>
      </c>
      <c r="B221" s="6" t="s">
        <v>698</v>
      </c>
      <c r="C221" s="6" t="s">
        <v>699</v>
      </c>
      <c r="D221" s="6" t="s">
        <v>9</v>
      </c>
      <c r="E221" s="6" t="s">
        <v>700</v>
      </c>
      <c r="F221" s="6" t="s">
        <v>694</v>
      </c>
      <c r="G221" s="6" t="s">
        <v>662</v>
      </c>
    </row>
    <row r="222" s="2" customFormat="1" ht="20" customHeight="1" spans="1:7">
      <c r="A222" s="5">
        <v>221</v>
      </c>
      <c r="B222" s="6" t="s">
        <v>701</v>
      </c>
      <c r="C222" s="6" t="s">
        <v>702</v>
      </c>
      <c r="D222" s="6" t="s">
        <v>9</v>
      </c>
      <c r="E222" s="6" t="s">
        <v>703</v>
      </c>
      <c r="F222" s="6" t="s">
        <v>694</v>
      </c>
      <c r="G222" s="6" t="s">
        <v>662</v>
      </c>
    </row>
    <row r="223" s="2" customFormat="1" ht="20" customHeight="1" spans="1:7">
      <c r="A223" s="5">
        <v>222</v>
      </c>
      <c r="B223" s="6" t="s">
        <v>704</v>
      </c>
      <c r="C223" s="6" t="s">
        <v>705</v>
      </c>
      <c r="D223" s="6" t="s">
        <v>9</v>
      </c>
      <c r="E223" s="6" t="s">
        <v>706</v>
      </c>
      <c r="F223" s="6" t="s">
        <v>694</v>
      </c>
      <c r="G223" s="6" t="s">
        <v>662</v>
      </c>
    </row>
    <row r="224" s="2" customFormat="1" ht="20" customHeight="1" spans="1:7">
      <c r="A224" s="5">
        <v>223</v>
      </c>
      <c r="B224" s="6" t="s">
        <v>707</v>
      </c>
      <c r="C224" s="6" t="s">
        <v>708</v>
      </c>
      <c r="D224" s="6" t="s">
        <v>9</v>
      </c>
      <c r="E224" s="6" t="s">
        <v>709</v>
      </c>
      <c r="F224" s="6" t="s">
        <v>694</v>
      </c>
      <c r="G224" s="6" t="s">
        <v>662</v>
      </c>
    </row>
    <row r="225" s="2" customFormat="1" ht="20" customHeight="1" spans="1:7">
      <c r="A225" s="5">
        <v>224</v>
      </c>
      <c r="B225" s="6" t="s">
        <v>710</v>
      </c>
      <c r="C225" s="6" t="s">
        <v>711</v>
      </c>
      <c r="D225" s="6" t="s">
        <v>9</v>
      </c>
      <c r="E225" s="6" t="s">
        <v>712</v>
      </c>
      <c r="F225" s="6" t="s">
        <v>694</v>
      </c>
      <c r="G225" s="6" t="s">
        <v>662</v>
      </c>
    </row>
    <row r="226" s="2" customFormat="1" ht="20" customHeight="1" spans="1:7">
      <c r="A226" s="5">
        <v>225</v>
      </c>
      <c r="B226" s="6" t="s">
        <v>713</v>
      </c>
      <c r="C226" s="6" t="s">
        <v>714</v>
      </c>
      <c r="D226" s="6" t="s">
        <v>9</v>
      </c>
      <c r="E226" s="6" t="s">
        <v>715</v>
      </c>
      <c r="F226" s="6" t="s">
        <v>716</v>
      </c>
      <c r="G226" s="6" t="s">
        <v>717</v>
      </c>
    </row>
    <row r="227" s="2" customFormat="1" ht="20" customHeight="1" spans="1:7">
      <c r="A227" s="5">
        <v>226</v>
      </c>
      <c r="B227" s="6" t="s">
        <v>718</v>
      </c>
      <c r="C227" s="6" t="s">
        <v>719</v>
      </c>
      <c r="D227" s="6" t="s">
        <v>9</v>
      </c>
      <c r="E227" s="6" t="s">
        <v>720</v>
      </c>
      <c r="F227" s="6" t="s">
        <v>716</v>
      </c>
      <c r="G227" s="6" t="s">
        <v>717</v>
      </c>
    </row>
    <row r="228" s="2" customFormat="1" ht="20" customHeight="1" spans="1:7">
      <c r="A228" s="5">
        <v>227</v>
      </c>
      <c r="B228" s="6" t="s">
        <v>721</v>
      </c>
      <c r="C228" s="6" t="s">
        <v>722</v>
      </c>
      <c r="D228" s="6" t="s">
        <v>9</v>
      </c>
      <c r="E228" s="6" t="s">
        <v>723</v>
      </c>
      <c r="F228" s="6" t="s">
        <v>724</v>
      </c>
      <c r="G228" s="6" t="s">
        <v>717</v>
      </c>
    </row>
    <row r="229" s="2" customFormat="1" ht="20" customHeight="1" spans="1:7">
      <c r="A229" s="5">
        <v>228</v>
      </c>
      <c r="B229" s="6" t="s">
        <v>725</v>
      </c>
      <c r="C229" s="6" t="s">
        <v>726</v>
      </c>
      <c r="D229" s="6" t="s">
        <v>9</v>
      </c>
      <c r="E229" s="6" t="s">
        <v>727</v>
      </c>
      <c r="F229" s="6" t="s">
        <v>724</v>
      </c>
      <c r="G229" s="6" t="s">
        <v>717</v>
      </c>
    </row>
    <row r="230" s="2" customFormat="1" ht="20" customHeight="1" spans="1:7">
      <c r="A230" s="5">
        <v>229</v>
      </c>
      <c r="B230" s="6" t="s">
        <v>728</v>
      </c>
      <c r="C230" s="6" t="s">
        <v>729</v>
      </c>
      <c r="D230" s="6" t="s">
        <v>9</v>
      </c>
      <c r="E230" s="6" t="s">
        <v>730</v>
      </c>
      <c r="F230" s="6" t="s">
        <v>724</v>
      </c>
      <c r="G230" s="6" t="s">
        <v>717</v>
      </c>
    </row>
    <row r="231" s="2" customFormat="1" ht="20" customHeight="1" spans="1:7">
      <c r="A231" s="5">
        <v>230</v>
      </c>
      <c r="B231" s="6" t="s">
        <v>731</v>
      </c>
      <c r="C231" s="6" t="s">
        <v>732</v>
      </c>
      <c r="D231" s="6" t="s">
        <v>9</v>
      </c>
      <c r="E231" s="6" t="s">
        <v>733</v>
      </c>
      <c r="F231" s="6" t="s">
        <v>724</v>
      </c>
      <c r="G231" s="6" t="s">
        <v>717</v>
      </c>
    </row>
    <row r="232" s="2" customFormat="1" ht="20" customHeight="1" spans="1:7">
      <c r="A232" s="5">
        <v>231</v>
      </c>
      <c r="B232" s="6" t="s">
        <v>734</v>
      </c>
      <c r="C232" s="6" t="s">
        <v>735</v>
      </c>
      <c r="D232" s="6" t="s">
        <v>9</v>
      </c>
      <c r="E232" s="6" t="s">
        <v>736</v>
      </c>
      <c r="F232" s="6" t="s">
        <v>724</v>
      </c>
      <c r="G232" s="6" t="s">
        <v>717</v>
      </c>
    </row>
    <row r="233" s="2" customFormat="1" ht="20" customHeight="1" spans="1:7">
      <c r="A233" s="5">
        <v>232</v>
      </c>
      <c r="B233" s="6" t="s">
        <v>737</v>
      </c>
      <c r="C233" s="6" t="s">
        <v>738</v>
      </c>
      <c r="D233" s="6" t="s">
        <v>9</v>
      </c>
      <c r="E233" s="6" t="s">
        <v>739</v>
      </c>
      <c r="F233" s="6" t="s">
        <v>724</v>
      </c>
      <c r="G233" s="6" t="s">
        <v>717</v>
      </c>
    </row>
    <row r="234" s="2" customFormat="1" ht="20" customHeight="1" spans="1:7">
      <c r="A234" s="5">
        <v>233</v>
      </c>
      <c r="B234" s="6" t="s">
        <v>740</v>
      </c>
      <c r="C234" s="6" t="s">
        <v>741</v>
      </c>
      <c r="D234" s="6" t="s">
        <v>9</v>
      </c>
      <c r="E234" s="6" t="s">
        <v>742</v>
      </c>
      <c r="F234" s="6" t="s">
        <v>724</v>
      </c>
      <c r="G234" s="6" t="s">
        <v>717</v>
      </c>
    </row>
    <row r="235" s="2" customFormat="1" ht="20" customHeight="1" spans="1:7">
      <c r="A235" s="5">
        <v>234</v>
      </c>
      <c r="B235" s="6" t="s">
        <v>743</v>
      </c>
      <c r="C235" s="6" t="s">
        <v>744</v>
      </c>
      <c r="D235" s="6" t="s">
        <v>9</v>
      </c>
      <c r="E235" s="6" t="s">
        <v>745</v>
      </c>
      <c r="F235" s="6" t="s">
        <v>724</v>
      </c>
      <c r="G235" s="6" t="s">
        <v>717</v>
      </c>
    </row>
    <row r="236" s="2" customFormat="1" ht="20" customHeight="1" spans="1:7">
      <c r="A236" s="5">
        <v>235</v>
      </c>
      <c r="B236" s="6" t="s">
        <v>746</v>
      </c>
      <c r="C236" s="6" t="s">
        <v>747</v>
      </c>
      <c r="D236" s="6" t="s">
        <v>9</v>
      </c>
      <c r="E236" s="6" t="s">
        <v>748</v>
      </c>
      <c r="F236" s="6" t="s">
        <v>749</v>
      </c>
      <c r="G236" s="6" t="s">
        <v>717</v>
      </c>
    </row>
    <row r="237" s="2" customFormat="1" ht="20" customHeight="1" spans="1:7">
      <c r="A237" s="5">
        <v>236</v>
      </c>
      <c r="B237" s="6" t="s">
        <v>750</v>
      </c>
      <c r="C237" s="6" t="s">
        <v>751</v>
      </c>
      <c r="D237" s="6" t="s">
        <v>9</v>
      </c>
      <c r="E237" s="6" t="s">
        <v>752</v>
      </c>
      <c r="F237" s="6" t="s">
        <v>749</v>
      </c>
      <c r="G237" s="6" t="s">
        <v>717</v>
      </c>
    </row>
    <row r="238" s="2" customFormat="1" ht="20" customHeight="1" spans="1:7">
      <c r="A238" s="5">
        <v>237</v>
      </c>
      <c r="B238" s="6" t="s">
        <v>753</v>
      </c>
      <c r="C238" s="6" t="s">
        <v>754</v>
      </c>
      <c r="D238" s="6" t="s">
        <v>9</v>
      </c>
      <c r="E238" s="6" t="s">
        <v>755</v>
      </c>
      <c r="F238" s="6" t="s">
        <v>749</v>
      </c>
      <c r="G238" s="6" t="s">
        <v>717</v>
      </c>
    </row>
    <row r="239" s="2" customFormat="1" ht="20" customHeight="1" spans="1:7">
      <c r="A239" s="5">
        <v>238</v>
      </c>
      <c r="B239" s="6" t="s">
        <v>756</v>
      </c>
      <c r="C239" s="6" t="s">
        <v>757</v>
      </c>
      <c r="D239" s="6" t="s">
        <v>9</v>
      </c>
      <c r="E239" s="6" t="s">
        <v>758</v>
      </c>
      <c r="F239" s="6" t="s">
        <v>749</v>
      </c>
      <c r="G239" s="6" t="s">
        <v>717</v>
      </c>
    </row>
    <row r="240" s="2" customFormat="1" ht="20" customHeight="1" spans="1:7">
      <c r="A240" s="5">
        <v>239</v>
      </c>
      <c r="B240" s="6" t="s">
        <v>759</v>
      </c>
      <c r="C240" s="6" t="s">
        <v>760</v>
      </c>
      <c r="D240" s="6" t="s">
        <v>9</v>
      </c>
      <c r="E240" s="6" t="s">
        <v>761</v>
      </c>
      <c r="F240" s="6" t="s">
        <v>749</v>
      </c>
      <c r="G240" s="6" t="s">
        <v>717</v>
      </c>
    </row>
    <row r="241" s="2" customFormat="1" ht="20" customHeight="1" spans="1:7">
      <c r="A241" s="5">
        <v>240</v>
      </c>
      <c r="B241" s="6" t="s">
        <v>762</v>
      </c>
      <c r="C241" s="6" t="s">
        <v>763</v>
      </c>
      <c r="D241" s="6" t="s">
        <v>9</v>
      </c>
      <c r="E241" s="6" t="s">
        <v>764</v>
      </c>
      <c r="F241" s="6" t="s">
        <v>765</v>
      </c>
      <c r="G241" s="6" t="s">
        <v>717</v>
      </c>
    </row>
    <row r="242" s="2" customFormat="1" ht="20" customHeight="1" spans="1:7">
      <c r="A242" s="5">
        <v>241</v>
      </c>
      <c r="B242" s="6" t="s">
        <v>766</v>
      </c>
      <c r="C242" s="6" t="s">
        <v>767</v>
      </c>
      <c r="D242" s="6" t="s">
        <v>9</v>
      </c>
      <c r="E242" s="6" t="s">
        <v>768</v>
      </c>
      <c r="F242" s="6" t="s">
        <v>765</v>
      </c>
      <c r="G242" s="6" t="s">
        <v>717</v>
      </c>
    </row>
    <row r="243" s="2" customFormat="1" ht="20" customHeight="1" spans="1:7">
      <c r="A243" s="5">
        <v>242</v>
      </c>
      <c r="B243" s="6" t="s">
        <v>769</v>
      </c>
      <c r="C243" s="6" t="s">
        <v>770</v>
      </c>
      <c r="D243" s="6" t="s">
        <v>9</v>
      </c>
      <c r="E243" s="6" t="s">
        <v>771</v>
      </c>
      <c r="F243" s="6" t="s">
        <v>765</v>
      </c>
      <c r="G243" s="6" t="s">
        <v>717</v>
      </c>
    </row>
    <row r="244" s="2" customFormat="1" ht="20" customHeight="1" spans="1:7">
      <c r="A244" s="5">
        <v>243</v>
      </c>
      <c r="B244" s="6" t="s">
        <v>772</v>
      </c>
      <c r="C244" s="6" t="s">
        <v>773</v>
      </c>
      <c r="D244" s="6" t="s">
        <v>9</v>
      </c>
      <c r="E244" s="6" t="s">
        <v>774</v>
      </c>
      <c r="F244" s="6" t="s">
        <v>765</v>
      </c>
      <c r="G244" s="6" t="s">
        <v>717</v>
      </c>
    </row>
    <row r="245" s="2" customFormat="1" ht="20" customHeight="1" spans="1:7">
      <c r="A245" s="5">
        <v>244</v>
      </c>
      <c r="B245" s="6" t="s">
        <v>775</v>
      </c>
      <c r="C245" s="6" t="s">
        <v>776</v>
      </c>
      <c r="D245" s="6" t="s">
        <v>9</v>
      </c>
      <c r="E245" s="6" t="s">
        <v>777</v>
      </c>
      <c r="F245" s="6" t="s">
        <v>765</v>
      </c>
      <c r="G245" s="6" t="s">
        <v>717</v>
      </c>
    </row>
    <row r="246" s="2" customFormat="1" ht="20" customHeight="1" spans="1:7">
      <c r="A246" s="5">
        <v>245</v>
      </c>
      <c r="B246" s="6" t="s">
        <v>778</v>
      </c>
      <c r="C246" s="6" t="s">
        <v>779</v>
      </c>
      <c r="D246" s="6" t="s">
        <v>24</v>
      </c>
      <c r="E246" s="6" t="s">
        <v>780</v>
      </c>
      <c r="F246" s="6" t="s">
        <v>765</v>
      </c>
      <c r="G246" s="6" t="s">
        <v>717</v>
      </c>
    </row>
    <row r="247" s="2" customFormat="1" ht="20" customHeight="1" spans="1:7">
      <c r="A247" s="5">
        <v>246</v>
      </c>
      <c r="B247" s="6" t="s">
        <v>781</v>
      </c>
      <c r="C247" s="6" t="s">
        <v>782</v>
      </c>
      <c r="D247" s="6" t="s">
        <v>9</v>
      </c>
      <c r="E247" s="6" t="s">
        <v>783</v>
      </c>
      <c r="F247" s="6" t="s">
        <v>765</v>
      </c>
      <c r="G247" s="6" t="s">
        <v>717</v>
      </c>
    </row>
    <row r="248" s="2" customFormat="1" ht="20" customHeight="1" spans="1:7">
      <c r="A248" s="5">
        <v>247</v>
      </c>
      <c r="B248" s="6" t="s">
        <v>784</v>
      </c>
      <c r="C248" s="6" t="s">
        <v>785</v>
      </c>
      <c r="D248" s="6" t="s">
        <v>24</v>
      </c>
      <c r="E248" s="6" t="s">
        <v>786</v>
      </c>
      <c r="F248" s="6" t="s">
        <v>765</v>
      </c>
      <c r="G248" s="6" t="s">
        <v>717</v>
      </c>
    </row>
    <row r="249" s="2" customFormat="1" ht="20" customHeight="1" spans="1:7">
      <c r="A249" s="5">
        <v>248</v>
      </c>
      <c r="B249" s="6" t="s">
        <v>787</v>
      </c>
      <c r="C249" s="6" t="s">
        <v>788</v>
      </c>
      <c r="D249" s="6" t="s">
        <v>9</v>
      </c>
      <c r="E249" s="6" t="s">
        <v>789</v>
      </c>
      <c r="F249" s="6" t="s">
        <v>765</v>
      </c>
      <c r="G249" s="6" t="s">
        <v>717</v>
      </c>
    </row>
    <row r="250" s="2" customFormat="1" ht="20" customHeight="1" spans="1:7">
      <c r="A250" s="5">
        <v>249</v>
      </c>
      <c r="B250" s="6" t="s">
        <v>790</v>
      </c>
      <c r="C250" s="6" t="s">
        <v>791</v>
      </c>
      <c r="D250" s="6" t="s">
        <v>9</v>
      </c>
      <c r="E250" s="6" t="s">
        <v>792</v>
      </c>
      <c r="F250" s="6" t="s">
        <v>765</v>
      </c>
      <c r="G250" s="6" t="s">
        <v>717</v>
      </c>
    </row>
    <row r="251" s="2" customFormat="1" ht="20" customHeight="1" spans="1:7">
      <c r="A251" s="5">
        <v>250</v>
      </c>
      <c r="B251" s="6" t="s">
        <v>793</v>
      </c>
      <c r="C251" s="6" t="s">
        <v>794</v>
      </c>
      <c r="D251" s="6" t="s">
        <v>9</v>
      </c>
      <c r="E251" s="6" t="s">
        <v>795</v>
      </c>
      <c r="F251" s="6" t="s">
        <v>765</v>
      </c>
      <c r="G251" s="6" t="s">
        <v>717</v>
      </c>
    </row>
    <row r="252" s="2" customFormat="1" ht="20" customHeight="1" spans="1:7">
      <c r="A252" s="5">
        <v>251</v>
      </c>
      <c r="B252" s="6" t="s">
        <v>796</v>
      </c>
      <c r="C252" s="6" t="s">
        <v>797</v>
      </c>
      <c r="D252" s="6" t="s">
        <v>9</v>
      </c>
      <c r="E252" s="6" t="s">
        <v>798</v>
      </c>
      <c r="F252" s="6" t="s">
        <v>765</v>
      </c>
      <c r="G252" s="6" t="s">
        <v>717</v>
      </c>
    </row>
    <row r="253" s="2" customFormat="1" ht="20" customHeight="1" spans="1:7">
      <c r="A253" s="5">
        <v>252</v>
      </c>
      <c r="B253" s="6" t="s">
        <v>799</v>
      </c>
      <c r="C253" s="6" t="s">
        <v>800</v>
      </c>
      <c r="D253" s="6" t="s">
        <v>9</v>
      </c>
      <c r="E253" s="6" t="s">
        <v>801</v>
      </c>
      <c r="F253" s="6" t="s">
        <v>765</v>
      </c>
      <c r="G253" s="6" t="s">
        <v>717</v>
      </c>
    </row>
    <row r="254" s="2" customFormat="1" ht="20" customHeight="1" spans="1:7">
      <c r="A254" s="5">
        <v>253</v>
      </c>
      <c r="B254" s="6" t="s">
        <v>802</v>
      </c>
      <c r="C254" s="6" t="s">
        <v>803</v>
      </c>
      <c r="D254" s="6" t="s">
        <v>24</v>
      </c>
      <c r="E254" s="6" t="s">
        <v>804</v>
      </c>
      <c r="F254" s="6" t="s">
        <v>765</v>
      </c>
      <c r="G254" s="6" t="s">
        <v>717</v>
      </c>
    </row>
    <row r="255" s="2" customFormat="1" ht="20" customHeight="1" spans="1:7">
      <c r="A255" s="5">
        <v>254</v>
      </c>
      <c r="B255" s="6" t="s">
        <v>805</v>
      </c>
      <c r="C255" s="6" t="s">
        <v>806</v>
      </c>
      <c r="D255" s="6" t="s">
        <v>24</v>
      </c>
      <c r="E255" s="6" t="s">
        <v>807</v>
      </c>
      <c r="F255" s="6" t="s">
        <v>765</v>
      </c>
      <c r="G255" s="6" t="s">
        <v>717</v>
      </c>
    </row>
    <row r="256" s="2" customFormat="1" ht="20" customHeight="1" spans="1:7">
      <c r="A256" s="5">
        <v>255</v>
      </c>
      <c r="B256" s="6" t="s">
        <v>808</v>
      </c>
      <c r="C256" s="6" t="s">
        <v>809</v>
      </c>
      <c r="D256" s="6" t="s">
        <v>9</v>
      </c>
      <c r="E256" s="6" t="s">
        <v>810</v>
      </c>
      <c r="F256" s="6" t="s">
        <v>765</v>
      </c>
      <c r="G256" s="6" t="s">
        <v>717</v>
      </c>
    </row>
    <row r="257" s="2" customFormat="1" ht="20" customHeight="1" spans="1:7">
      <c r="A257" s="5">
        <v>256</v>
      </c>
      <c r="B257" s="6" t="s">
        <v>811</v>
      </c>
      <c r="C257" s="6" t="s">
        <v>812</v>
      </c>
      <c r="D257" s="6" t="s">
        <v>9</v>
      </c>
      <c r="E257" s="6" t="s">
        <v>813</v>
      </c>
      <c r="F257" s="6" t="s">
        <v>814</v>
      </c>
      <c r="G257" s="6" t="s">
        <v>717</v>
      </c>
    </row>
    <row r="258" s="2" customFormat="1" ht="20" customHeight="1" spans="1:7">
      <c r="A258" s="5">
        <v>257</v>
      </c>
      <c r="B258" s="6" t="s">
        <v>815</v>
      </c>
      <c r="C258" s="6" t="s">
        <v>816</v>
      </c>
      <c r="D258" s="6" t="s">
        <v>9</v>
      </c>
      <c r="E258" s="6" t="s">
        <v>817</v>
      </c>
      <c r="F258" s="6" t="s">
        <v>814</v>
      </c>
      <c r="G258" s="6" t="s">
        <v>717</v>
      </c>
    </row>
    <row r="259" s="2" customFormat="1" ht="20" customHeight="1" spans="1:7">
      <c r="A259" s="5">
        <v>258</v>
      </c>
      <c r="B259" s="6" t="s">
        <v>818</v>
      </c>
      <c r="C259" s="6" t="s">
        <v>819</v>
      </c>
      <c r="D259" s="6" t="s">
        <v>9</v>
      </c>
      <c r="E259" s="6" t="s">
        <v>820</v>
      </c>
      <c r="F259" s="6" t="s">
        <v>814</v>
      </c>
      <c r="G259" s="6" t="s">
        <v>717</v>
      </c>
    </row>
    <row r="260" s="2" customFormat="1" ht="20" customHeight="1" spans="1:7">
      <c r="A260" s="5">
        <v>259</v>
      </c>
      <c r="B260" s="6" t="s">
        <v>821</v>
      </c>
      <c r="C260" s="6" t="s">
        <v>822</v>
      </c>
      <c r="D260" s="6" t="s">
        <v>9</v>
      </c>
      <c r="E260" s="6" t="s">
        <v>823</v>
      </c>
      <c r="F260" s="6" t="s">
        <v>814</v>
      </c>
      <c r="G260" s="6" t="s">
        <v>717</v>
      </c>
    </row>
    <row r="261" s="2" customFormat="1" ht="20" customHeight="1" spans="1:7">
      <c r="A261" s="5">
        <v>260</v>
      </c>
      <c r="B261" s="6" t="s">
        <v>824</v>
      </c>
      <c r="C261" s="6" t="s">
        <v>825</v>
      </c>
      <c r="D261" s="6" t="s">
        <v>9</v>
      </c>
      <c r="E261" s="6" t="s">
        <v>826</v>
      </c>
      <c r="F261" s="6" t="s">
        <v>814</v>
      </c>
      <c r="G261" s="6" t="s">
        <v>717</v>
      </c>
    </row>
    <row r="262" s="2" customFormat="1" ht="20" customHeight="1" spans="1:7">
      <c r="A262" s="5">
        <v>261</v>
      </c>
      <c r="B262" s="6" t="s">
        <v>827</v>
      </c>
      <c r="C262" s="6" t="s">
        <v>828</v>
      </c>
      <c r="D262" s="6" t="s">
        <v>9</v>
      </c>
      <c r="E262" s="6" t="s">
        <v>829</v>
      </c>
      <c r="F262" s="6" t="s">
        <v>814</v>
      </c>
      <c r="G262" s="6" t="s">
        <v>717</v>
      </c>
    </row>
    <row r="263" s="2" customFormat="1" ht="20" customHeight="1" spans="1:7">
      <c r="A263" s="5">
        <v>262</v>
      </c>
      <c r="B263" s="6" t="s">
        <v>830</v>
      </c>
      <c r="C263" s="6" t="s">
        <v>831</v>
      </c>
      <c r="D263" s="6" t="s">
        <v>9</v>
      </c>
      <c r="E263" s="6" t="s">
        <v>832</v>
      </c>
      <c r="F263" s="6" t="s">
        <v>814</v>
      </c>
      <c r="G263" s="6" t="s">
        <v>717</v>
      </c>
    </row>
    <row r="264" s="2" customFormat="1" ht="20" customHeight="1" spans="1:7">
      <c r="A264" s="5">
        <v>263</v>
      </c>
      <c r="B264" s="6" t="s">
        <v>833</v>
      </c>
      <c r="C264" s="6" t="s">
        <v>834</v>
      </c>
      <c r="D264" s="6" t="s">
        <v>9</v>
      </c>
      <c r="E264" s="6" t="s">
        <v>835</v>
      </c>
      <c r="F264" s="6" t="s">
        <v>814</v>
      </c>
      <c r="G264" s="6" t="s">
        <v>717</v>
      </c>
    </row>
    <row r="265" s="2" customFormat="1" ht="20" customHeight="1" spans="1:7">
      <c r="A265" s="5">
        <v>264</v>
      </c>
      <c r="B265" s="6" t="s">
        <v>836</v>
      </c>
      <c r="C265" s="6" t="s">
        <v>837</v>
      </c>
      <c r="D265" s="6" t="s">
        <v>9</v>
      </c>
      <c r="E265" s="6" t="s">
        <v>838</v>
      </c>
      <c r="F265" s="6" t="s">
        <v>814</v>
      </c>
      <c r="G265" s="6" t="s">
        <v>717</v>
      </c>
    </row>
    <row r="266" s="2" customFormat="1" ht="20" customHeight="1" spans="1:7">
      <c r="A266" s="5">
        <v>265</v>
      </c>
      <c r="B266" s="6" t="s">
        <v>839</v>
      </c>
      <c r="C266" s="6" t="s">
        <v>840</v>
      </c>
      <c r="D266" s="6" t="s">
        <v>9</v>
      </c>
      <c r="E266" s="6" t="s">
        <v>841</v>
      </c>
      <c r="F266" s="6" t="s">
        <v>814</v>
      </c>
      <c r="G266" s="6" t="s">
        <v>717</v>
      </c>
    </row>
    <row r="267" s="2" customFormat="1" ht="20" customHeight="1" spans="1:7">
      <c r="A267" s="5">
        <v>266</v>
      </c>
      <c r="B267" s="6" t="s">
        <v>842</v>
      </c>
      <c r="C267" s="6" t="s">
        <v>843</v>
      </c>
      <c r="D267" s="6" t="s">
        <v>9</v>
      </c>
      <c r="E267" s="6" t="s">
        <v>844</v>
      </c>
      <c r="F267" s="6" t="s">
        <v>814</v>
      </c>
      <c r="G267" s="6" t="s">
        <v>717</v>
      </c>
    </row>
    <row r="268" s="2" customFormat="1" ht="20" customHeight="1" spans="1:7">
      <c r="A268" s="5">
        <v>267</v>
      </c>
      <c r="B268" s="6" t="s">
        <v>845</v>
      </c>
      <c r="C268" s="6" t="s">
        <v>846</v>
      </c>
      <c r="D268" s="6" t="s">
        <v>9</v>
      </c>
      <c r="E268" s="6" t="s">
        <v>847</v>
      </c>
      <c r="F268" s="6" t="s">
        <v>814</v>
      </c>
      <c r="G268" s="6" t="s">
        <v>717</v>
      </c>
    </row>
    <row r="269" s="2" customFormat="1" ht="20" customHeight="1" spans="1:7">
      <c r="A269" s="5">
        <v>268</v>
      </c>
      <c r="B269" s="6" t="s">
        <v>848</v>
      </c>
      <c r="C269" s="6" t="s">
        <v>849</v>
      </c>
      <c r="D269" s="6" t="s">
        <v>9</v>
      </c>
      <c r="E269" s="6" t="s">
        <v>850</v>
      </c>
      <c r="F269" s="6" t="s">
        <v>814</v>
      </c>
      <c r="G269" s="6" t="s">
        <v>717</v>
      </c>
    </row>
    <row r="270" s="2" customFormat="1" ht="20" customHeight="1" spans="1:7">
      <c r="A270" s="5">
        <v>269</v>
      </c>
      <c r="B270" s="6" t="s">
        <v>851</v>
      </c>
      <c r="C270" s="6" t="s">
        <v>852</v>
      </c>
      <c r="D270" s="6" t="s">
        <v>9</v>
      </c>
      <c r="E270" s="6" t="s">
        <v>853</v>
      </c>
      <c r="F270" s="6" t="s">
        <v>814</v>
      </c>
      <c r="G270" s="6" t="s">
        <v>717</v>
      </c>
    </row>
    <row r="271" s="2" customFormat="1" ht="20" customHeight="1" spans="1:7">
      <c r="A271" s="5">
        <v>270</v>
      </c>
      <c r="B271" s="6" t="s">
        <v>854</v>
      </c>
      <c r="C271" s="6" t="s">
        <v>855</v>
      </c>
      <c r="D271" s="6" t="s">
        <v>9</v>
      </c>
      <c r="E271" s="6" t="s">
        <v>856</v>
      </c>
      <c r="F271" s="6" t="s">
        <v>215</v>
      </c>
      <c r="G271" s="6" t="s">
        <v>857</v>
      </c>
    </row>
    <row r="272" s="2" customFormat="1" ht="20" customHeight="1" spans="1:7">
      <c r="A272" s="5">
        <v>271</v>
      </c>
      <c r="B272" s="6" t="s">
        <v>858</v>
      </c>
      <c r="C272" s="6" t="s">
        <v>859</v>
      </c>
      <c r="D272" s="6" t="s">
        <v>9</v>
      </c>
      <c r="E272" s="6" t="s">
        <v>860</v>
      </c>
      <c r="F272" s="6" t="s">
        <v>215</v>
      </c>
      <c r="G272" s="6" t="s">
        <v>857</v>
      </c>
    </row>
    <row r="273" s="2" customFormat="1" ht="20" customHeight="1" spans="1:7">
      <c r="A273" s="5">
        <v>272</v>
      </c>
      <c r="B273" s="6" t="s">
        <v>861</v>
      </c>
      <c r="C273" s="6" t="s">
        <v>862</v>
      </c>
      <c r="D273" s="6" t="s">
        <v>24</v>
      </c>
      <c r="E273" s="6" t="s">
        <v>863</v>
      </c>
      <c r="F273" s="6" t="s">
        <v>215</v>
      </c>
      <c r="G273" s="6" t="s">
        <v>857</v>
      </c>
    </row>
    <row r="274" s="2" customFormat="1" ht="20" customHeight="1" spans="1:7">
      <c r="A274" s="5">
        <v>273</v>
      </c>
      <c r="B274" s="6" t="s">
        <v>864</v>
      </c>
      <c r="C274" s="6" t="s">
        <v>865</v>
      </c>
      <c r="D274" s="6" t="s">
        <v>9</v>
      </c>
      <c r="E274" s="6" t="s">
        <v>866</v>
      </c>
      <c r="F274" s="6" t="s">
        <v>215</v>
      </c>
      <c r="G274" s="6" t="s">
        <v>857</v>
      </c>
    </row>
    <row r="275" s="2" customFormat="1" ht="20" customHeight="1" spans="1:7">
      <c r="A275" s="5">
        <v>274</v>
      </c>
      <c r="B275" s="6" t="s">
        <v>867</v>
      </c>
      <c r="C275" s="6" t="s">
        <v>868</v>
      </c>
      <c r="D275" s="6" t="s">
        <v>9</v>
      </c>
      <c r="E275" s="6" t="s">
        <v>869</v>
      </c>
      <c r="F275" s="6" t="s">
        <v>215</v>
      </c>
      <c r="G275" s="6" t="s">
        <v>857</v>
      </c>
    </row>
    <row r="276" s="2" customFormat="1" ht="20" customHeight="1" spans="1:7">
      <c r="A276" s="5">
        <v>275</v>
      </c>
      <c r="B276" s="6" t="s">
        <v>870</v>
      </c>
      <c r="C276" s="6" t="s">
        <v>871</v>
      </c>
      <c r="D276" s="6" t="s">
        <v>24</v>
      </c>
      <c r="E276" s="6" t="s">
        <v>872</v>
      </c>
      <c r="F276" s="6" t="s">
        <v>215</v>
      </c>
      <c r="G276" s="6" t="s">
        <v>857</v>
      </c>
    </row>
    <row r="277" s="2" customFormat="1" ht="20" customHeight="1" spans="1:7">
      <c r="A277" s="5">
        <v>276</v>
      </c>
      <c r="B277" s="6" t="s">
        <v>873</v>
      </c>
      <c r="C277" s="6" t="s">
        <v>874</v>
      </c>
      <c r="D277" s="6" t="s">
        <v>9</v>
      </c>
      <c r="E277" s="6" t="s">
        <v>875</v>
      </c>
      <c r="F277" s="6" t="s">
        <v>215</v>
      </c>
      <c r="G277" s="6" t="s">
        <v>857</v>
      </c>
    </row>
    <row r="278" s="2" customFormat="1" ht="20" customHeight="1" spans="1:7">
      <c r="A278" s="5">
        <v>277</v>
      </c>
      <c r="B278" s="6" t="s">
        <v>876</v>
      </c>
      <c r="C278" s="6" t="s">
        <v>877</v>
      </c>
      <c r="D278" s="6" t="s">
        <v>24</v>
      </c>
      <c r="E278" s="6" t="s">
        <v>878</v>
      </c>
      <c r="F278" s="6" t="s">
        <v>215</v>
      </c>
      <c r="G278" s="6" t="s">
        <v>857</v>
      </c>
    </row>
    <row r="279" s="2" customFormat="1" ht="20" customHeight="1" spans="1:7">
      <c r="A279" s="5">
        <v>278</v>
      </c>
      <c r="B279" s="6" t="s">
        <v>879</v>
      </c>
      <c r="C279" s="6" t="s">
        <v>880</v>
      </c>
      <c r="D279" s="6" t="s">
        <v>24</v>
      </c>
      <c r="E279" s="6" t="s">
        <v>881</v>
      </c>
      <c r="F279" s="6" t="s">
        <v>215</v>
      </c>
      <c r="G279" s="6" t="s">
        <v>857</v>
      </c>
    </row>
    <row r="280" s="2" customFormat="1" ht="20" customHeight="1" spans="1:7">
      <c r="A280" s="5">
        <v>279</v>
      </c>
      <c r="B280" s="6" t="s">
        <v>882</v>
      </c>
      <c r="C280" s="6" t="s">
        <v>883</v>
      </c>
      <c r="D280" s="6" t="s">
        <v>9</v>
      </c>
      <c r="E280" s="6" t="s">
        <v>884</v>
      </c>
      <c r="F280" s="6" t="s">
        <v>215</v>
      </c>
      <c r="G280" s="6" t="s">
        <v>857</v>
      </c>
    </row>
    <row r="281" s="2" customFormat="1" ht="20" customHeight="1" spans="1:7">
      <c r="A281" s="5">
        <v>280</v>
      </c>
      <c r="B281" s="6" t="s">
        <v>885</v>
      </c>
      <c r="C281" s="6" t="s">
        <v>886</v>
      </c>
      <c r="D281" s="6" t="s">
        <v>9</v>
      </c>
      <c r="E281" s="6" t="s">
        <v>887</v>
      </c>
      <c r="F281" s="6" t="s">
        <v>215</v>
      </c>
      <c r="G281" s="6" t="s">
        <v>857</v>
      </c>
    </row>
    <row r="282" s="2" customFormat="1" ht="20" customHeight="1" spans="1:7">
      <c r="A282" s="5">
        <v>281</v>
      </c>
      <c r="B282" s="6" t="s">
        <v>888</v>
      </c>
      <c r="C282" s="6" t="s">
        <v>889</v>
      </c>
      <c r="D282" s="6" t="s">
        <v>24</v>
      </c>
      <c r="E282" s="6" t="s">
        <v>890</v>
      </c>
      <c r="F282" s="6" t="s">
        <v>215</v>
      </c>
      <c r="G282" s="6" t="s">
        <v>857</v>
      </c>
    </row>
    <row r="283" s="2" customFormat="1" ht="20" customHeight="1" spans="1:7">
      <c r="A283" s="5">
        <v>282</v>
      </c>
      <c r="B283" s="6" t="s">
        <v>891</v>
      </c>
      <c r="C283" s="6" t="s">
        <v>892</v>
      </c>
      <c r="D283" s="6" t="s">
        <v>9</v>
      </c>
      <c r="E283" s="6" t="s">
        <v>893</v>
      </c>
      <c r="F283" s="6" t="s">
        <v>215</v>
      </c>
      <c r="G283" s="6" t="s">
        <v>857</v>
      </c>
    </row>
    <row r="284" s="2" customFormat="1" ht="20" customHeight="1" spans="1:7">
      <c r="A284" s="5">
        <v>283</v>
      </c>
      <c r="B284" s="6" t="s">
        <v>894</v>
      </c>
      <c r="C284" s="6" t="s">
        <v>895</v>
      </c>
      <c r="D284" s="6" t="s">
        <v>24</v>
      </c>
      <c r="E284" s="6" t="s">
        <v>896</v>
      </c>
      <c r="F284" s="6" t="s">
        <v>215</v>
      </c>
      <c r="G284" s="6" t="s">
        <v>857</v>
      </c>
    </row>
    <row r="285" s="2" customFormat="1" ht="20" customHeight="1" spans="1:7">
      <c r="A285" s="5">
        <v>284</v>
      </c>
      <c r="B285" s="6" t="s">
        <v>897</v>
      </c>
      <c r="C285" s="6" t="s">
        <v>898</v>
      </c>
      <c r="D285" s="6" t="s">
        <v>24</v>
      </c>
      <c r="E285" s="6" t="s">
        <v>899</v>
      </c>
      <c r="F285" s="6" t="s">
        <v>215</v>
      </c>
      <c r="G285" s="6" t="s">
        <v>857</v>
      </c>
    </row>
    <row r="286" s="2" customFormat="1" ht="20" customHeight="1" spans="1:7">
      <c r="A286" s="5">
        <v>285</v>
      </c>
      <c r="B286" s="6" t="s">
        <v>900</v>
      </c>
      <c r="C286" s="6" t="s">
        <v>901</v>
      </c>
      <c r="D286" s="6" t="s">
        <v>9</v>
      </c>
      <c r="E286" s="6" t="s">
        <v>902</v>
      </c>
      <c r="F286" s="6" t="s">
        <v>215</v>
      </c>
      <c r="G286" s="6" t="s">
        <v>857</v>
      </c>
    </row>
    <row r="287" s="2" customFormat="1" ht="20" customHeight="1" spans="1:7">
      <c r="A287" s="5">
        <v>286</v>
      </c>
      <c r="B287" s="6" t="s">
        <v>903</v>
      </c>
      <c r="C287" s="6" t="s">
        <v>904</v>
      </c>
      <c r="D287" s="6" t="s">
        <v>24</v>
      </c>
      <c r="E287" s="6" t="s">
        <v>905</v>
      </c>
      <c r="F287" s="6" t="s">
        <v>215</v>
      </c>
      <c r="G287" s="6" t="s">
        <v>857</v>
      </c>
    </row>
    <row r="288" s="2" customFormat="1" ht="20" customHeight="1" spans="1:7">
      <c r="A288" s="5">
        <v>287</v>
      </c>
      <c r="B288" s="6" t="s">
        <v>906</v>
      </c>
      <c r="C288" s="6" t="s">
        <v>907</v>
      </c>
      <c r="D288" s="6" t="s">
        <v>24</v>
      </c>
      <c r="E288" s="6" t="s">
        <v>908</v>
      </c>
      <c r="F288" s="6" t="s">
        <v>215</v>
      </c>
      <c r="G288" s="6" t="s">
        <v>857</v>
      </c>
    </row>
    <row r="289" s="2" customFormat="1" ht="20" customHeight="1" spans="1:7">
      <c r="A289" s="5">
        <v>288</v>
      </c>
      <c r="B289" s="13" t="s">
        <v>909</v>
      </c>
      <c r="C289" s="7" t="s">
        <v>910</v>
      </c>
      <c r="D289" s="7" t="s">
        <v>9</v>
      </c>
      <c r="E289" s="5" t="s">
        <v>911</v>
      </c>
      <c r="F289" s="7" t="s">
        <v>215</v>
      </c>
      <c r="G289" s="7" t="s">
        <v>857</v>
      </c>
    </row>
    <row r="290" s="2" customFormat="1" ht="20" customHeight="1" spans="1:7">
      <c r="A290" s="5">
        <v>289</v>
      </c>
      <c r="B290" s="6" t="s">
        <v>912</v>
      </c>
      <c r="C290" s="6" t="s">
        <v>913</v>
      </c>
      <c r="D290" s="6" t="s">
        <v>24</v>
      </c>
      <c r="E290" s="6" t="s">
        <v>914</v>
      </c>
      <c r="F290" s="6" t="s">
        <v>915</v>
      </c>
      <c r="G290" s="6" t="s">
        <v>857</v>
      </c>
    </row>
    <row r="291" s="2" customFormat="1" ht="20" customHeight="1" spans="1:7">
      <c r="A291" s="5">
        <v>290</v>
      </c>
      <c r="B291" s="6" t="s">
        <v>916</v>
      </c>
      <c r="C291" s="6" t="s">
        <v>917</v>
      </c>
      <c r="D291" s="6" t="s">
        <v>24</v>
      </c>
      <c r="E291" s="6" t="s">
        <v>918</v>
      </c>
      <c r="F291" s="6" t="s">
        <v>915</v>
      </c>
      <c r="G291" s="6" t="s">
        <v>857</v>
      </c>
    </row>
    <row r="292" s="2" customFormat="1" ht="20" customHeight="1" spans="1:7">
      <c r="A292" s="5">
        <v>291</v>
      </c>
      <c r="B292" s="6" t="s">
        <v>919</v>
      </c>
      <c r="C292" s="6" t="s">
        <v>920</v>
      </c>
      <c r="D292" s="6" t="s">
        <v>9</v>
      </c>
      <c r="E292" s="6" t="s">
        <v>921</v>
      </c>
      <c r="F292" s="6" t="s">
        <v>915</v>
      </c>
      <c r="G292" s="6" t="s">
        <v>857</v>
      </c>
    </row>
    <row r="293" s="2" customFormat="1" ht="20" customHeight="1" spans="1:7">
      <c r="A293" s="5">
        <v>292</v>
      </c>
      <c r="B293" s="6" t="s">
        <v>922</v>
      </c>
      <c r="C293" s="6" t="s">
        <v>923</v>
      </c>
      <c r="D293" s="6" t="s">
        <v>9</v>
      </c>
      <c r="E293" s="6" t="s">
        <v>924</v>
      </c>
      <c r="F293" s="6" t="s">
        <v>915</v>
      </c>
      <c r="G293" s="6" t="s">
        <v>857</v>
      </c>
    </row>
    <row r="294" s="2" customFormat="1" ht="20" customHeight="1" spans="1:7">
      <c r="A294" s="5">
        <v>293</v>
      </c>
      <c r="B294" s="6" t="s">
        <v>925</v>
      </c>
      <c r="C294" s="6" t="s">
        <v>926</v>
      </c>
      <c r="D294" s="6" t="s">
        <v>9</v>
      </c>
      <c r="E294" s="6" t="s">
        <v>927</v>
      </c>
      <c r="F294" s="6" t="s">
        <v>915</v>
      </c>
      <c r="G294" s="6" t="s">
        <v>857</v>
      </c>
    </row>
    <row r="295" s="2" customFormat="1" ht="20" customHeight="1" spans="1:7">
      <c r="A295" s="5">
        <v>294</v>
      </c>
      <c r="B295" s="6" t="s">
        <v>928</v>
      </c>
      <c r="C295" s="6" t="s">
        <v>929</v>
      </c>
      <c r="D295" s="6" t="s">
        <v>24</v>
      </c>
      <c r="E295" s="6" t="s">
        <v>930</v>
      </c>
      <c r="F295" s="6" t="s">
        <v>915</v>
      </c>
      <c r="G295" s="6" t="s">
        <v>857</v>
      </c>
    </row>
    <row r="296" s="2" customFormat="1" ht="20" customHeight="1" spans="1:7">
      <c r="A296" s="5">
        <v>295</v>
      </c>
      <c r="B296" s="6" t="s">
        <v>931</v>
      </c>
      <c r="C296" s="6" t="s">
        <v>932</v>
      </c>
      <c r="D296" s="6" t="s">
        <v>9</v>
      </c>
      <c r="E296" s="6" t="s">
        <v>933</v>
      </c>
      <c r="F296" s="6" t="s">
        <v>915</v>
      </c>
      <c r="G296" s="6" t="s">
        <v>857</v>
      </c>
    </row>
    <row r="297" s="2" customFormat="1" ht="20" customHeight="1" spans="1:7">
      <c r="A297" s="5">
        <v>296</v>
      </c>
      <c r="B297" s="6" t="s">
        <v>934</v>
      </c>
      <c r="C297" s="6" t="s">
        <v>935</v>
      </c>
      <c r="D297" s="6" t="s">
        <v>24</v>
      </c>
      <c r="E297" s="6" t="s">
        <v>936</v>
      </c>
      <c r="F297" s="6" t="s">
        <v>915</v>
      </c>
      <c r="G297" s="6" t="s">
        <v>857</v>
      </c>
    </row>
    <row r="298" s="2" customFormat="1" ht="20" customHeight="1" spans="1:7">
      <c r="A298" s="5">
        <v>297</v>
      </c>
      <c r="B298" s="6" t="s">
        <v>937</v>
      </c>
      <c r="C298" s="6" t="s">
        <v>938</v>
      </c>
      <c r="D298" s="6" t="s">
        <v>24</v>
      </c>
      <c r="E298" s="6" t="s">
        <v>939</v>
      </c>
      <c r="F298" s="6" t="s">
        <v>915</v>
      </c>
      <c r="G298" s="6" t="s">
        <v>857</v>
      </c>
    </row>
    <row r="299" s="2" customFormat="1" ht="20" customHeight="1" spans="1:7">
      <c r="A299" s="5">
        <v>298</v>
      </c>
      <c r="B299" s="6" t="s">
        <v>940</v>
      </c>
      <c r="C299" s="6" t="s">
        <v>941</v>
      </c>
      <c r="D299" s="6" t="s">
        <v>9</v>
      </c>
      <c r="E299" s="6" t="s">
        <v>942</v>
      </c>
      <c r="F299" s="6" t="s">
        <v>915</v>
      </c>
      <c r="G299" s="6" t="s">
        <v>857</v>
      </c>
    </row>
    <row r="300" s="2" customFormat="1" ht="20" customHeight="1" spans="1:7">
      <c r="A300" s="5">
        <v>299</v>
      </c>
      <c r="B300" s="6" t="s">
        <v>943</v>
      </c>
      <c r="C300" s="6" t="s">
        <v>944</v>
      </c>
      <c r="D300" s="6" t="s">
        <v>9</v>
      </c>
      <c r="E300" s="6" t="s">
        <v>945</v>
      </c>
      <c r="F300" s="6" t="s">
        <v>915</v>
      </c>
      <c r="G300" s="6" t="s">
        <v>857</v>
      </c>
    </row>
    <row r="301" s="2" customFormat="1" ht="20" customHeight="1" spans="1:7">
      <c r="A301" s="5">
        <v>300</v>
      </c>
      <c r="B301" s="6" t="s">
        <v>946</v>
      </c>
      <c r="C301" s="6" t="s">
        <v>947</v>
      </c>
      <c r="D301" s="6" t="s">
        <v>24</v>
      </c>
      <c r="E301" s="6" t="s">
        <v>948</v>
      </c>
      <c r="F301" s="6" t="s">
        <v>915</v>
      </c>
      <c r="G301" s="6" t="s">
        <v>857</v>
      </c>
    </row>
    <row r="302" s="2" customFormat="1" ht="20" customHeight="1" spans="1:7">
      <c r="A302" s="5">
        <v>301</v>
      </c>
      <c r="B302" s="6" t="s">
        <v>949</v>
      </c>
      <c r="C302" s="6" t="s">
        <v>950</v>
      </c>
      <c r="D302" s="6" t="s">
        <v>9</v>
      </c>
      <c r="E302" s="6" t="s">
        <v>951</v>
      </c>
      <c r="F302" s="6" t="s">
        <v>915</v>
      </c>
      <c r="G302" s="6" t="s">
        <v>857</v>
      </c>
    </row>
    <row r="303" s="2" customFormat="1" ht="20" customHeight="1" spans="1:7">
      <c r="A303" s="5">
        <v>302</v>
      </c>
      <c r="B303" s="6" t="s">
        <v>952</v>
      </c>
      <c r="C303" s="6" t="s">
        <v>953</v>
      </c>
      <c r="D303" s="6" t="s">
        <v>24</v>
      </c>
      <c r="E303" s="6" t="s">
        <v>954</v>
      </c>
      <c r="F303" s="6" t="s">
        <v>915</v>
      </c>
      <c r="G303" s="6" t="s">
        <v>857</v>
      </c>
    </row>
    <row r="304" s="2" customFormat="1" ht="20" customHeight="1" spans="1:7">
      <c r="A304" s="5">
        <v>303</v>
      </c>
      <c r="B304" s="6" t="s">
        <v>955</v>
      </c>
      <c r="C304" s="6" t="s">
        <v>956</v>
      </c>
      <c r="D304" s="6" t="s">
        <v>24</v>
      </c>
      <c r="E304" s="6" t="s">
        <v>957</v>
      </c>
      <c r="F304" s="6" t="s">
        <v>915</v>
      </c>
      <c r="G304" s="6" t="s">
        <v>857</v>
      </c>
    </row>
    <row r="305" s="2" customFormat="1" ht="20" customHeight="1" spans="1:7">
      <c r="A305" s="5">
        <v>304</v>
      </c>
      <c r="B305" s="6" t="s">
        <v>958</v>
      </c>
      <c r="C305" s="6" t="s">
        <v>959</v>
      </c>
      <c r="D305" s="6" t="s">
        <v>9</v>
      </c>
      <c r="E305" s="6" t="s">
        <v>960</v>
      </c>
      <c r="F305" s="6" t="s">
        <v>915</v>
      </c>
      <c r="G305" s="6" t="s">
        <v>857</v>
      </c>
    </row>
    <row r="306" s="2" customFormat="1" ht="20" customHeight="1" spans="1:7">
      <c r="A306" s="5">
        <v>305</v>
      </c>
      <c r="B306" s="6" t="s">
        <v>961</v>
      </c>
      <c r="C306" s="6" t="s">
        <v>962</v>
      </c>
      <c r="D306" s="6" t="s">
        <v>9</v>
      </c>
      <c r="E306" s="6" t="s">
        <v>963</v>
      </c>
      <c r="F306" s="6" t="s">
        <v>32</v>
      </c>
      <c r="G306" s="6" t="s">
        <v>857</v>
      </c>
    </row>
    <row r="307" s="2" customFormat="1" ht="20" customHeight="1" spans="1:7">
      <c r="A307" s="5">
        <v>306</v>
      </c>
      <c r="B307" s="6" t="s">
        <v>964</v>
      </c>
      <c r="C307" s="6" t="s">
        <v>965</v>
      </c>
      <c r="D307" s="6" t="s">
        <v>9</v>
      </c>
      <c r="E307" s="6" t="s">
        <v>966</v>
      </c>
      <c r="F307" s="6" t="s">
        <v>32</v>
      </c>
      <c r="G307" s="6" t="s">
        <v>857</v>
      </c>
    </row>
    <row r="308" s="2" customFormat="1" ht="20" customHeight="1" spans="1:7">
      <c r="A308" s="5">
        <v>307</v>
      </c>
      <c r="B308" s="6" t="s">
        <v>967</v>
      </c>
      <c r="C308" s="6" t="s">
        <v>968</v>
      </c>
      <c r="D308" s="6" t="s">
        <v>9</v>
      </c>
      <c r="E308" s="6" t="s">
        <v>969</v>
      </c>
      <c r="F308" s="6" t="s">
        <v>32</v>
      </c>
      <c r="G308" s="6" t="s">
        <v>857</v>
      </c>
    </row>
    <row r="309" s="2" customFormat="1" ht="20" customHeight="1" spans="1:7">
      <c r="A309" s="5">
        <v>308</v>
      </c>
      <c r="B309" s="6" t="s">
        <v>970</v>
      </c>
      <c r="C309" s="6" t="s">
        <v>971</v>
      </c>
      <c r="D309" s="6" t="s">
        <v>9</v>
      </c>
      <c r="E309" s="6" t="s">
        <v>972</v>
      </c>
      <c r="F309" s="6" t="s">
        <v>32</v>
      </c>
      <c r="G309" s="6" t="s">
        <v>857</v>
      </c>
    </row>
    <row r="310" s="2" customFormat="1" ht="20" customHeight="1" spans="1:7">
      <c r="A310" s="5">
        <v>309</v>
      </c>
      <c r="B310" s="6" t="s">
        <v>973</v>
      </c>
      <c r="C310" s="6" t="s">
        <v>974</v>
      </c>
      <c r="D310" s="6" t="s">
        <v>9</v>
      </c>
      <c r="E310" s="6" t="s">
        <v>975</v>
      </c>
      <c r="F310" s="6" t="s">
        <v>32</v>
      </c>
      <c r="G310" s="6" t="s">
        <v>857</v>
      </c>
    </row>
    <row r="311" s="2" customFormat="1" ht="20" customHeight="1" spans="1:7">
      <c r="A311" s="5">
        <v>310</v>
      </c>
      <c r="B311" s="6" t="s">
        <v>976</v>
      </c>
      <c r="C311" s="6" t="s">
        <v>977</v>
      </c>
      <c r="D311" s="6" t="s">
        <v>9</v>
      </c>
      <c r="E311" s="6" t="s">
        <v>978</v>
      </c>
      <c r="F311" s="6" t="s">
        <v>32</v>
      </c>
      <c r="G311" s="6" t="s">
        <v>857</v>
      </c>
    </row>
    <row r="312" s="2" customFormat="1" ht="20" customHeight="1" spans="1:7">
      <c r="A312" s="5">
        <v>311</v>
      </c>
      <c r="B312" s="6" t="s">
        <v>979</v>
      </c>
      <c r="C312" s="6" t="s">
        <v>980</v>
      </c>
      <c r="D312" s="6" t="s">
        <v>9</v>
      </c>
      <c r="E312" s="6" t="s">
        <v>981</v>
      </c>
      <c r="F312" s="6" t="s">
        <v>32</v>
      </c>
      <c r="G312" s="6" t="s">
        <v>857</v>
      </c>
    </row>
    <row r="313" s="2" customFormat="1" ht="20" customHeight="1" spans="1:7">
      <c r="A313" s="5">
        <v>312</v>
      </c>
      <c r="B313" s="6" t="s">
        <v>982</v>
      </c>
      <c r="C313" s="6" t="s">
        <v>983</v>
      </c>
      <c r="D313" s="6" t="s">
        <v>9</v>
      </c>
      <c r="E313" s="6" t="s">
        <v>984</v>
      </c>
      <c r="F313" s="6" t="s">
        <v>32</v>
      </c>
      <c r="G313" s="6" t="s">
        <v>857</v>
      </c>
    </row>
    <row r="314" s="2" customFormat="1" ht="20" customHeight="1" spans="1:7">
      <c r="A314" s="5">
        <v>313</v>
      </c>
      <c r="B314" s="6" t="s">
        <v>985</v>
      </c>
      <c r="C314" s="6" t="s">
        <v>986</v>
      </c>
      <c r="D314" s="6" t="s">
        <v>9</v>
      </c>
      <c r="E314" s="6" t="s">
        <v>987</v>
      </c>
      <c r="F314" s="6" t="s">
        <v>32</v>
      </c>
      <c r="G314" s="6" t="s">
        <v>857</v>
      </c>
    </row>
    <row r="315" s="2" customFormat="1" ht="20" customHeight="1" spans="1:7">
      <c r="A315" s="5">
        <v>314</v>
      </c>
      <c r="B315" s="6" t="s">
        <v>988</v>
      </c>
      <c r="C315" s="6" t="s">
        <v>989</v>
      </c>
      <c r="D315" s="6" t="s">
        <v>9</v>
      </c>
      <c r="E315" s="6" t="s">
        <v>990</v>
      </c>
      <c r="F315" s="6" t="s">
        <v>32</v>
      </c>
      <c r="G315" s="6" t="s">
        <v>857</v>
      </c>
    </row>
    <row r="316" s="2" customFormat="1" ht="20" customHeight="1" spans="1:7">
      <c r="A316" s="5">
        <v>315</v>
      </c>
      <c r="B316" s="6" t="s">
        <v>991</v>
      </c>
      <c r="C316" s="6" t="s">
        <v>992</v>
      </c>
      <c r="D316" s="6" t="s">
        <v>9</v>
      </c>
      <c r="E316" s="6" t="s">
        <v>993</v>
      </c>
      <c r="F316" s="6" t="s">
        <v>32</v>
      </c>
      <c r="G316" s="6" t="s">
        <v>857</v>
      </c>
    </row>
    <row r="317" s="2" customFormat="1" ht="20" customHeight="1" spans="1:7">
      <c r="A317" s="5">
        <v>316</v>
      </c>
      <c r="B317" s="13" t="s">
        <v>994</v>
      </c>
      <c r="C317" s="7" t="s">
        <v>995</v>
      </c>
      <c r="D317" s="7" t="s">
        <v>24</v>
      </c>
      <c r="E317" s="5" t="s">
        <v>996</v>
      </c>
      <c r="F317" s="7" t="s">
        <v>678</v>
      </c>
      <c r="G317" s="7" t="s">
        <v>857</v>
      </c>
    </row>
    <row r="318" s="2" customFormat="1" ht="20" customHeight="1" spans="1:7">
      <c r="A318" s="5">
        <v>317</v>
      </c>
      <c r="B318" s="6" t="s">
        <v>997</v>
      </c>
      <c r="C318" s="6" t="s">
        <v>998</v>
      </c>
      <c r="D318" s="6" t="s">
        <v>9</v>
      </c>
      <c r="E318" s="6" t="s">
        <v>999</v>
      </c>
      <c r="F318" s="6" t="s">
        <v>1000</v>
      </c>
      <c r="G318" s="6" t="s">
        <v>857</v>
      </c>
    </row>
    <row r="319" s="2" customFormat="1" ht="20" customHeight="1" spans="1:7">
      <c r="A319" s="5">
        <v>318</v>
      </c>
      <c r="B319" s="6" t="s">
        <v>1001</v>
      </c>
      <c r="C319" s="6" t="s">
        <v>1002</v>
      </c>
      <c r="D319" s="6" t="s">
        <v>9</v>
      </c>
      <c r="E319" s="6" t="s">
        <v>1003</v>
      </c>
      <c r="F319" s="6" t="s">
        <v>1000</v>
      </c>
      <c r="G319" s="6" t="s">
        <v>857</v>
      </c>
    </row>
    <row r="320" s="2" customFormat="1" ht="20" customHeight="1" spans="1:7">
      <c r="A320" s="5">
        <v>319</v>
      </c>
      <c r="B320" s="6" t="s">
        <v>1004</v>
      </c>
      <c r="C320" s="6" t="s">
        <v>1005</v>
      </c>
      <c r="D320" s="6" t="s">
        <v>9</v>
      </c>
      <c r="E320" s="6" t="s">
        <v>1006</v>
      </c>
      <c r="F320" s="6" t="s">
        <v>1000</v>
      </c>
      <c r="G320" s="6" t="s">
        <v>857</v>
      </c>
    </row>
    <row r="321" s="2" customFormat="1" ht="20" customHeight="1" spans="1:7">
      <c r="A321" s="5">
        <v>320</v>
      </c>
      <c r="B321" s="6" t="s">
        <v>1007</v>
      </c>
      <c r="C321" s="6" t="s">
        <v>1008</v>
      </c>
      <c r="D321" s="6" t="s">
        <v>9</v>
      </c>
      <c r="E321" s="6" t="s">
        <v>1009</v>
      </c>
      <c r="F321" s="6" t="s">
        <v>1000</v>
      </c>
      <c r="G321" s="6" t="s">
        <v>857</v>
      </c>
    </row>
    <row r="322" s="2" customFormat="1" ht="20" customHeight="1" spans="1:7">
      <c r="A322" s="5">
        <v>321</v>
      </c>
      <c r="B322" s="6" t="s">
        <v>1010</v>
      </c>
      <c r="C322" s="6" t="s">
        <v>1011</v>
      </c>
      <c r="D322" s="6" t="s">
        <v>9</v>
      </c>
      <c r="E322" s="6" t="s">
        <v>1012</v>
      </c>
      <c r="F322" s="6" t="s">
        <v>1000</v>
      </c>
      <c r="G322" s="6" t="s">
        <v>857</v>
      </c>
    </row>
    <row r="323" s="2" customFormat="1" ht="20" customHeight="1" spans="1:7">
      <c r="A323" s="5">
        <v>322</v>
      </c>
      <c r="B323" s="6" t="s">
        <v>1013</v>
      </c>
      <c r="C323" s="6" t="s">
        <v>1014</v>
      </c>
      <c r="D323" s="6" t="s">
        <v>9</v>
      </c>
      <c r="E323" s="6" t="s">
        <v>1015</v>
      </c>
      <c r="F323" s="6" t="s">
        <v>1000</v>
      </c>
      <c r="G323" s="6" t="s">
        <v>857</v>
      </c>
    </row>
    <row r="324" s="2" customFormat="1" ht="20" customHeight="1" spans="1:7">
      <c r="A324" s="5">
        <v>323</v>
      </c>
      <c r="B324" s="6" t="s">
        <v>1016</v>
      </c>
      <c r="C324" s="6" t="s">
        <v>1017</v>
      </c>
      <c r="D324" s="6" t="s">
        <v>9</v>
      </c>
      <c r="E324" s="6" t="s">
        <v>1018</v>
      </c>
      <c r="F324" s="6" t="s">
        <v>1000</v>
      </c>
      <c r="G324" s="6" t="s">
        <v>857</v>
      </c>
    </row>
    <row r="325" s="2" customFormat="1" ht="20" customHeight="1" spans="1:7">
      <c r="A325" s="5">
        <v>324</v>
      </c>
      <c r="B325" s="6" t="s">
        <v>1019</v>
      </c>
      <c r="C325" s="6" t="s">
        <v>1020</v>
      </c>
      <c r="D325" s="6" t="s">
        <v>9</v>
      </c>
      <c r="E325" s="6" t="s">
        <v>1021</v>
      </c>
      <c r="F325" s="6" t="s">
        <v>1000</v>
      </c>
      <c r="G325" s="6" t="s">
        <v>857</v>
      </c>
    </row>
    <row r="326" s="2" customFormat="1" ht="20" customHeight="1" spans="1:7">
      <c r="A326" s="5">
        <v>325</v>
      </c>
      <c r="B326" s="6" t="s">
        <v>1022</v>
      </c>
      <c r="C326" s="6" t="s">
        <v>1023</v>
      </c>
      <c r="D326" s="6" t="s">
        <v>9</v>
      </c>
      <c r="E326" s="6" t="s">
        <v>1024</v>
      </c>
      <c r="F326" s="6" t="s">
        <v>1000</v>
      </c>
      <c r="G326" s="6" t="s">
        <v>857</v>
      </c>
    </row>
    <row r="327" s="2" customFormat="1" ht="20" customHeight="1" spans="1:7">
      <c r="A327" s="5">
        <v>326</v>
      </c>
      <c r="B327" s="6" t="s">
        <v>1025</v>
      </c>
      <c r="C327" s="6" t="s">
        <v>1026</v>
      </c>
      <c r="D327" s="6" t="s">
        <v>9</v>
      </c>
      <c r="E327" s="6" t="s">
        <v>1027</v>
      </c>
      <c r="F327" s="6" t="s">
        <v>1000</v>
      </c>
      <c r="G327" s="6" t="s">
        <v>857</v>
      </c>
    </row>
    <row r="328" s="2" customFormat="1" ht="20" customHeight="1" spans="1:7">
      <c r="A328" s="5">
        <v>327</v>
      </c>
      <c r="B328" s="6" t="s">
        <v>1028</v>
      </c>
      <c r="C328" s="6" t="s">
        <v>1029</v>
      </c>
      <c r="D328" s="6" t="s">
        <v>9</v>
      </c>
      <c r="E328" s="6" t="s">
        <v>1030</v>
      </c>
      <c r="F328" s="6" t="s">
        <v>1000</v>
      </c>
      <c r="G328" s="6" t="s">
        <v>857</v>
      </c>
    </row>
    <row r="329" s="2" customFormat="1" ht="20" customHeight="1" spans="1:7">
      <c r="A329" s="5">
        <v>328</v>
      </c>
      <c r="B329" s="6" t="s">
        <v>1031</v>
      </c>
      <c r="C329" s="6" t="s">
        <v>1032</v>
      </c>
      <c r="D329" s="6" t="s">
        <v>9</v>
      </c>
      <c r="E329" s="6" t="s">
        <v>1033</v>
      </c>
      <c r="F329" s="6" t="s">
        <v>1000</v>
      </c>
      <c r="G329" s="6" t="s">
        <v>857</v>
      </c>
    </row>
    <row r="330" s="2" customFormat="1" ht="20" customHeight="1" spans="1:7">
      <c r="A330" s="5">
        <v>329</v>
      </c>
      <c r="B330" s="6" t="s">
        <v>1034</v>
      </c>
      <c r="C330" s="6" t="s">
        <v>1035</v>
      </c>
      <c r="D330" s="6" t="s">
        <v>9</v>
      </c>
      <c r="E330" s="6" t="s">
        <v>1036</v>
      </c>
      <c r="F330" s="6" t="s">
        <v>1000</v>
      </c>
      <c r="G330" s="6" t="s">
        <v>857</v>
      </c>
    </row>
    <row r="331" s="2" customFormat="1" ht="20" customHeight="1" spans="1:7">
      <c r="A331" s="5">
        <v>330</v>
      </c>
      <c r="B331" s="6" t="s">
        <v>1037</v>
      </c>
      <c r="C331" s="6" t="s">
        <v>1038</v>
      </c>
      <c r="D331" s="6" t="s">
        <v>9</v>
      </c>
      <c r="E331" s="6" t="s">
        <v>1039</v>
      </c>
      <c r="F331" s="6" t="s">
        <v>1000</v>
      </c>
      <c r="G331" s="6" t="s">
        <v>857</v>
      </c>
    </row>
    <row r="332" s="2" customFormat="1" ht="20" customHeight="1" spans="1:7">
      <c r="A332" s="5">
        <v>331</v>
      </c>
      <c r="B332" s="6" t="s">
        <v>1040</v>
      </c>
      <c r="C332" s="6" t="s">
        <v>1041</v>
      </c>
      <c r="D332" s="6" t="s">
        <v>9</v>
      </c>
      <c r="E332" s="6" t="s">
        <v>1042</v>
      </c>
      <c r="F332" s="6" t="s">
        <v>1000</v>
      </c>
      <c r="G332" s="6" t="s">
        <v>857</v>
      </c>
    </row>
    <row r="333" s="2" customFormat="1" ht="20" customHeight="1" spans="1:7">
      <c r="A333" s="5">
        <v>332</v>
      </c>
      <c r="B333" s="6" t="s">
        <v>1043</v>
      </c>
      <c r="C333" s="6" t="s">
        <v>1044</v>
      </c>
      <c r="D333" s="6" t="s">
        <v>9</v>
      </c>
      <c r="E333" s="6" t="s">
        <v>1045</v>
      </c>
      <c r="F333" s="6" t="s">
        <v>1000</v>
      </c>
      <c r="G333" s="6" t="s">
        <v>857</v>
      </c>
    </row>
    <row r="334" s="2" customFormat="1" ht="20" customHeight="1" spans="1:7">
      <c r="A334" s="5">
        <v>333</v>
      </c>
      <c r="B334" s="6" t="s">
        <v>1046</v>
      </c>
      <c r="C334" s="6" t="s">
        <v>1047</v>
      </c>
      <c r="D334" s="6" t="s">
        <v>9</v>
      </c>
      <c r="E334" s="6" t="s">
        <v>1048</v>
      </c>
      <c r="F334" s="6" t="s">
        <v>1000</v>
      </c>
      <c r="G334" s="6" t="s">
        <v>857</v>
      </c>
    </row>
    <row r="335" s="2" customFormat="1" ht="20" customHeight="1" spans="1:7">
      <c r="A335" s="5">
        <v>334</v>
      </c>
      <c r="B335" s="8" t="s">
        <v>1049</v>
      </c>
      <c r="C335" s="8" t="s">
        <v>1050</v>
      </c>
      <c r="D335" s="8" t="s">
        <v>9</v>
      </c>
      <c r="E335" s="8" t="s">
        <v>1051</v>
      </c>
      <c r="F335" s="8" t="s">
        <v>1000</v>
      </c>
      <c r="G335" s="8" t="s">
        <v>857</v>
      </c>
    </row>
    <row r="336" s="2" customFormat="1" ht="20" customHeight="1" spans="1:7">
      <c r="A336" s="5">
        <v>335</v>
      </c>
      <c r="B336" s="6" t="s">
        <v>1052</v>
      </c>
      <c r="C336" s="6" t="s">
        <v>1053</v>
      </c>
      <c r="D336" s="6" t="s">
        <v>9</v>
      </c>
      <c r="E336" s="6" t="s">
        <v>1054</v>
      </c>
      <c r="F336" s="6" t="s">
        <v>1000</v>
      </c>
      <c r="G336" s="6" t="s">
        <v>857</v>
      </c>
    </row>
    <row r="337" s="2" customFormat="1" ht="20" customHeight="1" spans="1:7">
      <c r="A337" s="5">
        <v>336</v>
      </c>
      <c r="B337" s="6" t="s">
        <v>1055</v>
      </c>
      <c r="C337" s="6" t="s">
        <v>1056</v>
      </c>
      <c r="D337" s="6" t="s">
        <v>9</v>
      </c>
      <c r="E337" s="6" t="s">
        <v>1057</v>
      </c>
      <c r="F337" s="6" t="s">
        <v>1000</v>
      </c>
      <c r="G337" s="6" t="s">
        <v>857</v>
      </c>
    </row>
    <row r="338" s="2" customFormat="1" ht="20" customHeight="1" spans="1:7">
      <c r="A338" s="5">
        <v>337</v>
      </c>
      <c r="B338" s="6" t="s">
        <v>1058</v>
      </c>
      <c r="C338" s="6" t="s">
        <v>1059</v>
      </c>
      <c r="D338" s="6" t="s">
        <v>9</v>
      </c>
      <c r="E338" s="6" t="s">
        <v>1060</v>
      </c>
      <c r="F338" s="6" t="s">
        <v>1000</v>
      </c>
      <c r="G338" s="6" t="s">
        <v>857</v>
      </c>
    </row>
    <row r="339" s="2" customFormat="1" ht="20" customHeight="1" spans="1:7">
      <c r="A339" s="5">
        <v>338</v>
      </c>
      <c r="B339" s="6" t="s">
        <v>1061</v>
      </c>
      <c r="C339" s="6" t="s">
        <v>1062</v>
      </c>
      <c r="D339" s="6" t="s">
        <v>9</v>
      </c>
      <c r="E339" s="6" t="s">
        <v>1063</v>
      </c>
      <c r="F339" s="6" t="s">
        <v>1000</v>
      </c>
      <c r="G339" s="6" t="s">
        <v>857</v>
      </c>
    </row>
    <row r="340" s="2" customFormat="1" ht="20" customHeight="1" spans="1:7">
      <c r="A340" s="5">
        <v>339</v>
      </c>
      <c r="B340" s="6" t="s">
        <v>1064</v>
      </c>
      <c r="C340" s="6" t="s">
        <v>1065</v>
      </c>
      <c r="D340" s="6" t="s">
        <v>9</v>
      </c>
      <c r="E340" s="6" t="s">
        <v>1066</v>
      </c>
      <c r="F340" s="6" t="s">
        <v>1000</v>
      </c>
      <c r="G340" s="6" t="s">
        <v>857</v>
      </c>
    </row>
    <row r="341" s="2" customFormat="1" ht="20" customHeight="1" spans="1:7">
      <c r="A341" s="5">
        <v>340</v>
      </c>
      <c r="B341" s="6" t="s">
        <v>1067</v>
      </c>
      <c r="C341" s="6" t="s">
        <v>1068</v>
      </c>
      <c r="D341" s="6" t="s">
        <v>9</v>
      </c>
      <c r="E341" s="6" t="s">
        <v>1069</v>
      </c>
      <c r="F341" s="6" t="s">
        <v>1000</v>
      </c>
      <c r="G341" s="6" t="s">
        <v>857</v>
      </c>
    </row>
    <row r="342" s="2" customFormat="1" ht="20" customHeight="1" spans="1:7">
      <c r="A342" s="5">
        <v>341</v>
      </c>
      <c r="B342" s="6" t="s">
        <v>1070</v>
      </c>
      <c r="C342" s="6" t="s">
        <v>1071</v>
      </c>
      <c r="D342" s="6" t="s">
        <v>9</v>
      </c>
      <c r="E342" s="6" t="s">
        <v>1072</v>
      </c>
      <c r="F342" s="6" t="s">
        <v>1000</v>
      </c>
      <c r="G342" s="6" t="s">
        <v>857</v>
      </c>
    </row>
    <row r="343" s="2" customFormat="1" ht="20" customHeight="1" spans="1:7">
      <c r="A343" s="5">
        <v>342</v>
      </c>
      <c r="B343" s="6" t="s">
        <v>1073</v>
      </c>
      <c r="C343" s="6" t="s">
        <v>1074</v>
      </c>
      <c r="D343" s="6" t="s">
        <v>9</v>
      </c>
      <c r="E343" s="6" t="s">
        <v>1075</v>
      </c>
      <c r="F343" s="6" t="s">
        <v>1000</v>
      </c>
      <c r="G343" s="6" t="s">
        <v>857</v>
      </c>
    </row>
    <row r="344" s="2" customFormat="1" ht="20" customHeight="1" spans="1:7">
      <c r="A344" s="5">
        <v>343</v>
      </c>
      <c r="B344" s="6" t="s">
        <v>1076</v>
      </c>
      <c r="C344" s="6" t="s">
        <v>1077</v>
      </c>
      <c r="D344" s="6" t="s">
        <v>9</v>
      </c>
      <c r="E344" s="6" t="s">
        <v>1078</v>
      </c>
      <c r="F344" s="6" t="s">
        <v>1000</v>
      </c>
      <c r="G344" s="6" t="s">
        <v>857</v>
      </c>
    </row>
    <row r="345" s="2" customFormat="1" ht="20" customHeight="1" spans="1:7">
      <c r="A345" s="5">
        <v>344</v>
      </c>
      <c r="B345" s="6" t="s">
        <v>1079</v>
      </c>
      <c r="C345" s="6" t="s">
        <v>1080</v>
      </c>
      <c r="D345" s="6" t="s">
        <v>24</v>
      </c>
      <c r="E345" s="6" t="s">
        <v>1081</v>
      </c>
      <c r="F345" s="6" t="s">
        <v>1000</v>
      </c>
      <c r="G345" s="6" t="s">
        <v>857</v>
      </c>
    </row>
    <row r="346" s="2" customFormat="1" ht="20" customHeight="1" spans="1:7">
      <c r="A346" s="5">
        <v>345</v>
      </c>
      <c r="B346" s="6" t="s">
        <v>1082</v>
      </c>
      <c r="C346" s="6" t="s">
        <v>1083</v>
      </c>
      <c r="D346" s="6" t="s">
        <v>9</v>
      </c>
      <c r="E346" s="6" t="s">
        <v>1084</v>
      </c>
      <c r="F346" s="6" t="s">
        <v>1000</v>
      </c>
      <c r="G346" s="6" t="s">
        <v>857</v>
      </c>
    </row>
    <row r="347" s="2" customFormat="1" ht="20" customHeight="1" spans="1:7">
      <c r="A347" s="5">
        <v>346</v>
      </c>
      <c r="B347" s="6" t="s">
        <v>1085</v>
      </c>
      <c r="C347" s="6" t="s">
        <v>1086</v>
      </c>
      <c r="D347" s="6" t="s">
        <v>9</v>
      </c>
      <c r="E347" s="6" t="s">
        <v>742</v>
      </c>
      <c r="F347" s="6" t="s">
        <v>1000</v>
      </c>
      <c r="G347" s="6" t="s">
        <v>857</v>
      </c>
    </row>
    <row r="348" s="2" customFormat="1" ht="20" customHeight="1" spans="1:7">
      <c r="A348" s="5">
        <v>347</v>
      </c>
      <c r="B348" s="6" t="s">
        <v>1087</v>
      </c>
      <c r="C348" s="6" t="s">
        <v>1088</v>
      </c>
      <c r="D348" s="6" t="s">
        <v>9</v>
      </c>
      <c r="E348" s="6" t="s">
        <v>1089</v>
      </c>
      <c r="F348" s="6" t="s">
        <v>1090</v>
      </c>
      <c r="G348" s="6" t="s">
        <v>1091</v>
      </c>
    </row>
    <row r="349" s="2" customFormat="1" ht="20" customHeight="1" spans="1:7">
      <c r="A349" s="5">
        <v>348</v>
      </c>
      <c r="B349" s="6" t="s">
        <v>1092</v>
      </c>
      <c r="C349" s="6" t="s">
        <v>1093</v>
      </c>
      <c r="D349" s="6" t="s">
        <v>9</v>
      </c>
      <c r="E349" s="6" t="s">
        <v>1094</v>
      </c>
      <c r="F349" s="6" t="s">
        <v>1090</v>
      </c>
      <c r="G349" s="6" t="s">
        <v>1091</v>
      </c>
    </row>
    <row r="350" s="2" customFormat="1" ht="20" customHeight="1" spans="1:7">
      <c r="A350" s="5">
        <v>349</v>
      </c>
      <c r="B350" s="6" t="s">
        <v>1095</v>
      </c>
      <c r="C350" s="6" t="s">
        <v>1096</v>
      </c>
      <c r="D350" s="6" t="s">
        <v>9</v>
      </c>
      <c r="E350" s="6" t="s">
        <v>1097</v>
      </c>
      <c r="F350" s="6" t="s">
        <v>1090</v>
      </c>
      <c r="G350" s="6" t="s">
        <v>1091</v>
      </c>
    </row>
    <row r="351" s="2" customFormat="1" ht="20" customHeight="1" spans="1:7">
      <c r="A351" s="5">
        <v>350</v>
      </c>
      <c r="B351" s="6" t="s">
        <v>1098</v>
      </c>
      <c r="C351" s="6" t="s">
        <v>1099</v>
      </c>
      <c r="D351" s="6" t="s">
        <v>9</v>
      </c>
      <c r="E351" s="6" t="s">
        <v>1100</v>
      </c>
      <c r="F351" s="6" t="s">
        <v>1090</v>
      </c>
      <c r="G351" s="6" t="s">
        <v>1091</v>
      </c>
    </row>
    <row r="352" s="2" customFormat="1" ht="20" customHeight="1" spans="1:7">
      <c r="A352" s="5">
        <v>351</v>
      </c>
      <c r="B352" s="6" t="s">
        <v>1101</v>
      </c>
      <c r="C352" s="6" t="s">
        <v>1102</v>
      </c>
      <c r="D352" s="6" t="s">
        <v>9</v>
      </c>
      <c r="E352" s="6" t="s">
        <v>1103</v>
      </c>
      <c r="F352" s="6" t="s">
        <v>1090</v>
      </c>
      <c r="G352" s="6" t="s">
        <v>1091</v>
      </c>
    </row>
    <row r="353" s="2" customFormat="1" ht="20" customHeight="1" spans="1:7">
      <c r="A353" s="5">
        <v>352</v>
      </c>
      <c r="B353" s="6" t="s">
        <v>1104</v>
      </c>
      <c r="C353" s="6" t="s">
        <v>1105</v>
      </c>
      <c r="D353" s="6" t="s">
        <v>9</v>
      </c>
      <c r="E353" s="6" t="s">
        <v>1106</v>
      </c>
      <c r="F353" s="6" t="s">
        <v>1090</v>
      </c>
      <c r="G353" s="6" t="s">
        <v>1091</v>
      </c>
    </row>
    <row r="354" s="2" customFormat="1" ht="20" customHeight="1" spans="1:7">
      <c r="A354" s="5">
        <v>353</v>
      </c>
      <c r="B354" s="6" t="s">
        <v>1107</v>
      </c>
      <c r="C354" s="6" t="s">
        <v>1108</v>
      </c>
      <c r="D354" s="6" t="s">
        <v>9</v>
      </c>
      <c r="E354" s="6" t="s">
        <v>1109</v>
      </c>
      <c r="F354" s="6" t="s">
        <v>1090</v>
      </c>
      <c r="G354" s="6" t="s">
        <v>1091</v>
      </c>
    </row>
    <row r="355" s="2" customFormat="1" ht="20" customHeight="1" spans="1:7">
      <c r="A355" s="5">
        <v>354</v>
      </c>
      <c r="B355" s="6" t="s">
        <v>1110</v>
      </c>
      <c r="C355" s="6" t="s">
        <v>1111</v>
      </c>
      <c r="D355" s="6" t="s">
        <v>9</v>
      </c>
      <c r="E355" s="6" t="s">
        <v>1112</v>
      </c>
      <c r="F355" s="6" t="s">
        <v>1090</v>
      </c>
      <c r="G355" s="6" t="s">
        <v>1091</v>
      </c>
    </row>
    <row r="356" s="2" customFormat="1" ht="20" customHeight="1" spans="1:7">
      <c r="A356" s="5">
        <v>355</v>
      </c>
      <c r="B356" s="6" t="s">
        <v>1113</v>
      </c>
      <c r="C356" s="6" t="s">
        <v>1114</v>
      </c>
      <c r="D356" s="6" t="s">
        <v>9</v>
      </c>
      <c r="E356" s="6" t="s">
        <v>1115</v>
      </c>
      <c r="F356" s="6" t="s">
        <v>1090</v>
      </c>
      <c r="G356" s="6" t="s">
        <v>1091</v>
      </c>
    </row>
    <row r="357" s="2" customFormat="1" ht="20" customHeight="1" spans="1:7">
      <c r="A357" s="5">
        <v>356</v>
      </c>
      <c r="B357" s="6" t="s">
        <v>1116</v>
      </c>
      <c r="C357" s="6" t="s">
        <v>1117</v>
      </c>
      <c r="D357" s="6" t="s">
        <v>9</v>
      </c>
      <c r="E357" s="6" t="s">
        <v>1118</v>
      </c>
      <c r="F357" s="6" t="s">
        <v>1090</v>
      </c>
      <c r="G357" s="6" t="s">
        <v>1091</v>
      </c>
    </row>
    <row r="358" s="2" customFormat="1" ht="20" customHeight="1" spans="1:7">
      <c r="A358" s="5">
        <v>357</v>
      </c>
      <c r="B358" s="6" t="s">
        <v>1119</v>
      </c>
      <c r="C358" s="6" t="s">
        <v>1120</v>
      </c>
      <c r="D358" s="6" t="s">
        <v>9</v>
      </c>
      <c r="E358" s="6" t="s">
        <v>1121</v>
      </c>
      <c r="F358" s="6" t="s">
        <v>1090</v>
      </c>
      <c r="G358" s="6" t="s">
        <v>1091</v>
      </c>
    </row>
    <row r="359" s="2" customFormat="1" ht="20" customHeight="1" spans="1:7">
      <c r="A359" s="5">
        <v>358</v>
      </c>
      <c r="B359" s="6" t="s">
        <v>1122</v>
      </c>
      <c r="C359" s="6" t="s">
        <v>1123</v>
      </c>
      <c r="D359" s="6" t="s">
        <v>9</v>
      </c>
      <c r="E359" s="6" t="s">
        <v>1124</v>
      </c>
      <c r="F359" s="6" t="s">
        <v>1090</v>
      </c>
      <c r="G359" s="6" t="s">
        <v>1091</v>
      </c>
    </row>
    <row r="360" s="2" customFormat="1" ht="20" customHeight="1" spans="1:7">
      <c r="A360" s="5">
        <v>359</v>
      </c>
      <c r="B360" s="6" t="s">
        <v>1125</v>
      </c>
      <c r="C360" s="6" t="s">
        <v>1126</v>
      </c>
      <c r="D360" s="6" t="s">
        <v>9</v>
      </c>
      <c r="E360" s="6" t="s">
        <v>1127</v>
      </c>
      <c r="F360" s="6" t="s">
        <v>1128</v>
      </c>
      <c r="G360" s="6" t="s">
        <v>1091</v>
      </c>
    </row>
    <row r="361" s="2" customFormat="1" ht="20" customHeight="1" spans="1:7">
      <c r="A361" s="5">
        <v>360</v>
      </c>
      <c r="B361" s="6" t="s">
        <v>1129</v>
      </c>
      <c r="C361" s="6" t="s">
        <v>1130</v>
      </c>
      <c r="D361" s="6" t="s">
        <v>9</v>
      </c>
      <c r="E361" s="6" t="s">
        <v>1131</v>
      </c>
      <c r="F361" s="6" t="s">
        <v>1128</v>
      </c>
      <c r="G361" s="6" t="s">
        <v>1091</v>
      </c>
    </row>
    <row r="362" s="2" customFormat="1" ht="20" customHeight="1" spans="1:7">
      <c r="A362" s="5">
        <v>361</v>
      </c>
      <c r="B362" s="6" t="s">
        <v>1132</v>
      </c>
      <c r="C362" s="6" t="s">
        <v>1133</v>
      </c>
      <c r="D362" s="6" t="s">
        <v>9</v>
      </c>
      <c r="E362" s="6" t="s">
        <v>1134</v>
      </c>
      <c r="F362" s="6" t="s">
        <v>1128</v>
      </c>
      <c r="G362" s="6" t="s">
        <v>1091</v>
      </c>
    </row>
    <row r="363" s="2" customFormat="1" ht="20" customHeight="1" spans="1:7">
      <c r="A363" s="5">
        <v>362</v>
      </c>
      <c r="B363" s="6" t="s">
        <v>1135</v>
      </c>
      <c r="C363" s="6" t="s">
        <v>1136</v>
      </c>
      <c r="D363" s="6" t="s">
        <v>9</v>
      </c>
      <c r="E363" s="6" t="s">
        <v>1137</v>
      </c>
      <c r="F363" s="6" t="s">
        <v>1128</v>
      </c>
      <c r="G363" s="6" t="s">
        <v>1091</v>
      </c>
    </row>
    <row r="364" s="2" customFormat="1" ht="20" customHeight="1" spans="1:7">
      <c r="A364" s="5">
        <v>363</v>
      </c>
      <c r="B364" s="6" t="s">
        <v>1138</v>
      </c>
      <c r="C364" s="6" t="s">
        <v>1139</v>
      </c>
      <c r="D364" s="6" t="s">
        <v>9</v>
      </c>
      <c r="E364" s="6" t="s">
        <v>1140</v>
      </c>
      <c r="F364" s="6" t="s">
        <v>1128</v>
      </c>
      <c r="G364" s="6" t="s">
        <v>1091</v>
      </c>
    </row>
    <row r="365" s="2" customFormat="1" ht="20" customHeight="1" spans="1:7">
      <c r="A365" s="5">
        <v>364</v>
      </c>
      <c r="B365" s="6" t="s">
        <v>1141</v>
      </c>
      <c r="C365" s="6" t="s">
        <v>1142</v>
      </c>
      <c r="D365" s="6" t="s">
        <v>24</v>
      </c>
      <c r="E365" s="6" t="s">
        <v>1143</v>
      </c>
      <c r="F365" s="6" t="s">
        <v>1128</v>
      </c>
      <c r="G365" s="6" t="s">
        <v>1091</v>
      </c>
    </row>
    <row r="366" s="2" customFormat="1" ht="20" customHeight="1" spans="1:7">
      <c r="A366" s="5">
        <v>365</v>
      </c>
      <c r="B366" s="6" t="s">
        <v>1144</v>
      </c>
      <c r="C366" s="6" t="s">
        <v>1145</v>
      </c>
      <c r="D366" s="6" t="s">
        <v>9</v>
      </c>
      <c r="E366" s="6" t="s">
        <v>1146</v>
      </c>
      <c r="F366" s="6" t="s">
        <v>1128</v>
      </c>
      <c r="G366" s="6" t="s">
        <v>1091</v>
      </c>
    </row>
    <row r="367" s="2" customFormat="1" ht="20" customHeight="1" spans="1:7">
      <c r="A367" s="5">
        <v>366</v>
      </c>
      <c r="B367" s="6" t="s">
        <v>1147</v>
      </c>
      <c r="C367" s="6" t="s">
        <v>1148</v>
      </c>
      <c r="D367" s="6" t="s">
        <v>9</v>
      </c>
      <c r="E367" s="6" t="s">
        <v>1149</v>
      </c>
      <c r="F367" s="6" t="s">
        <v>1128</v>
      </c>
      <c r="G367" s="6" t="s">
        <v>1091</v>
      </c>
    </row>
    <row r="368" s="2" customFormat="1" ht="20" customHeight="1" spans="1:7">
      <c r="A368" s="5">
        <v>367</v>
      </c>
      <c r="B368" s="6" t="s">
        <v>1150</v>
      </c>
      <c r="C368" s="6" t="s">
        <v>1151</v>
      </c>
      <c r="D368" s="6" t="s">
        <v>9</v>
      </c>
      <c r="E368" s="6" t="s">
        <v>1152</v>
      </c>
      <c r="F368" s="6" t="s">
        <v>1128</v>
      </c>
      <c r="G368" s="6" t="s">
        <v>1091</v>
      </c>
    </row>
    <row r="369" s="2" customFormat="1" ht="20" customHeight="1" spans="1:7">
      <c r="A369" s="5">
        <v>368</v>
      </c>
      <c r="B369" s="6" t="s">
        <v>1153</v>
      </c>
      <c r="C369" s="6" t="s">
        <v>1154</v>
      </c>
      <c r="D369" s="6" t="s">
        <v>24</v>
      </c>
      <c r="E369" s="6" t="s">
        <v>1155</v>
      </c>
      <c r="F369" s="6" t="s">
        <v>1128</v>
      </c>
      <c r="G369" s="6" t="s">
        <v>1091</v>
      </c>
    </row>
    <row r="370" s="2" customFormat="1" ht="20" customHeight="1" spans="1:7">
      <c r="A370" s="5">
        <v>369</v>
      </c>
      <c r="B370" s="6" t="s">
        <v>1156</v>
      </c>
      <c r="C370" s="6" t="s">
        <v>1157</v>
      </c>
      <c r="D370" s="6" t="s">
        <v>9</v>
      </c>
      <c r="E370" s="6" t="s">
        <v>1158</v>
      </c>
      <c r="F370" s="6" t="s">
        <v>1128</v>
      </c>
      <c r="G370" s="6" t="s">
        <v>1091</v>
      </c>
    </row>
    <row r="371" s="2" customFormat="1" ht="20" customHeight="1" spans="1:7">
      <c r="A371" s="5">
        <v>370</v>
      </c>
      <c r="B371" s="6" t="s">
        <v>1159</v>
      </c>
      <c r="C371" s="6" t="s">
        <v>1160</v>
      </c>
      <c r="D371" s="6" t="s">
        <v>9</v>
      </c>
      <c r="E371" s="6" t="s">
        <v>1161</v>
      </c>
      <c r="F371" s="6" t="s">
        <v>1128</v>
      </c>
      <c r="G371" s="6" t="s">
        <v>1091</v>
      </c>
    </row>
    <row r="372" s="2" customFormat="1" ht="20" customHeight="1" spans="1:7">
      <c r="A372" s="5">
        <v>371</v>
      </c>
      <c r="B372" s="6" t="s">
        <v>1162</v>
      </c>
      <c r="C372" s="6" t="s">
        <v>1163</v>
      </c>
      <c r="D372" s="6" t="s">
        <v>9</v>
      </c>
      <c r="E372" s="6" t="s">
        <v>1164</v>
      </c>
      <c r="F372" s="6" t="s">
        <v>1128</v>
      </c>
      <c r="G372" s="6" t="s">
        <v>1091</v>
      </c>
    </row>
    <row r="373" s="2" customFormat="1" ht="20" customHeight="1" spans="1:7">
      <c r="A373" s="5">
        <v>372</v>
      </c>
      <c r="B373" s="6" t="s">
        <v>1165</v>
      </c>
      <c r="C373" s="6" t="s">
        <v>1166</v>
      </c>
      <c r="D373" s="6" t="s">
        <v>24</v>
      </c>
      <c r="E373" s="6" t="s">
        <v>1167</v>
      </c>
      <c r="F373" s="6" t="s">
        <v>1128</v>
      </c>
      <c r="G373" s="6" t="s">
        <v>1091</v>
      </c>
    </row>
    <row r="374" s="2" customFormat="1" ht="20" customHeight="1" spans="1:7">
      <c r="A374" s="5">
        <v>373</v>
      </c>
      <c r="B374" s="6" t="s">
        <v>1168</v>
      </c>
      <c r="C374" s="6" t="s">
        <v>1169</v>
      </c>
      <c r="D374" s="6" t="s">
        <v>9</v>
      </c>
      <c r="E374" s="6" t="s">
        <v>1170</v>
      </c>
      <c r="F374" s="6" t="s">
        <v>1128</v>
      </c>
      <c r="G374" s="6" t="s">
        <v>1091</v>
      </c>
    </row>
    <row r="375" s="2" customFormat="1" ht="20" customHeight="1" spans="1:7">
      <c r="A375" s="5">
        <v>374</v>
      </c>
      <c r="B375" s="6" t="s">
        <v>1171</v>
      </c>
      <c r="C375" s="6" t="s">
        <v>1172</v>
      </c>
      <c r="D375" s="6" t="s">
        <v>9</v>
      </c>
      <c r="E375" s="6" t="s">
        <v>1173</v>
      </c>
      <c r="F375" s="6" t="s">
        <v>1128</v>
      </c>
      <c r="G375" s="6" t="s">
        <v>1091</v>
      </c>
    </row>
    <row r="376" s="2" customFormat="1" ht="20" customHeight="1" spans="1:7">
      <c r="A376" s="5">
        <v>375</v>
      </c>
      <c r="B376" s="6" t="s">
        <v>1174</v>
      </c>
      <c r="C376" s="6" t="s">
        <v>1175</v>
      </c>
      <c r="D376" s="6" t="s">
        <v>9</v>
      </c>
      <c r="E376" s="6" t="s">
        <v>1176</v>
      </c>
      <c r="F376" s="6" t="s">
        <v>1128</v>
      </c>
      <c r="G376" s="6" t="s">
        <v>1091</v>
      </c>
    </row>
    <row r="377" s="2" customFormat="1" ht="20" customHeight="1" spans="1:7">
      <c r="A377" s="5">
        <v>376</v>
      </c>
      <c r="B377" s="6" t="s">
        <v>1177</v>
      </c>
      <c r="C377" s="6" t="s">
        <v>1178</v>
      </c>
      <c r="D377" s="6" t="s">
        <v>9</v>
      </c>
      <c r="E377" s="6" t="s">
        <v>1179</v>
      </c>
      <c r="F377" s="6" t="s">
        <v>1128</v>
      </c>
      <c r="G377" s="6" t="s">
        <v>1091</v>
      </c>
    </row>
    <row r="378" s="2" customFormat="1" ht="20" customHeight="1" spans="1:7">
      <c r="A378" s="5">
        <v>377</v>
      </c>
      <c r="B378" s="6" t="s">
        <v>1180</v>
      </c>
      <c r="C378" s="6" t="s">
        <v>1181</v>
      </c>
      <c r="D378" s="6" t="s">
        <v>9</v>
      </c>
      <c r="E378" s="6" t="s">
        <v>1182</v>
      </c>
      <c r="F378" s="6" t="s">
        <v>1128</v>
      </c>
      <c r="G378" s="6" t="s">
        <v>1091</v>
      </c>
    </row>
    <row r="379" s="2" customFormat="1" ht="20" customHeight="1" spans="1:7">
      <c r="A379" s="5">
        <v>378</v>
      </c>
      <c r="B379" s="6" t="s">
        <v>1183</v>
      </c>
      <c r="C379" s="6" t="s">
        <v>1184</v>
      </c>
      <c r="D379" s="6" t="s">
        <v>9</v>
      </c>
      <c r="E379" s="6" t="s">
        <v>1185</v>
      </c>
      <c r="F379" s="6" t="s">
        <v>1128</v>
      </c>
      <c r="G379" s="6" t="s">
        <v>1091</v>
      </c>
    </row>
    <row r="380" s="2" customFormat="1" ht="20" customHeight="1" spans="1:7">
      <c r="A380" s="5">
        <v>379</v>
      </c>
      <c r="B380" s="6" t="s">
        <v>1186</v>
      </c>
      <c r="C380" s="6" t="s">
        <v>1187</v>
      </c>
      <c r="D380" s="6" t="s">
        <v>9</v>
      </c>
      <c r="E380" s="6" t="s">
        <v>1188</v>
      </c>
      <c r="F380" s="6" t="s">
        <v>1128</v>
      </c>
      <c r="G380" s="6" t="s">
        <v>1091</v>
      </c>
    </row>
    <row r="381" s="2" customFormat="1" ht="20" customHeight="1" spans="1:7">
      <c r="A381" s="5">
        <v>380</v>
      </c>
      <c r="B381" s="6" t="s">
        <v>1189</v>
      </c>
      <c r="C381" s="6" t="s">
        <v>1190</v>
      </c>
      <c r="D381" s="6" t="s">
        <v>9</v>
      </c>
      <c r="E381" s="6" t="s">
        <v>1191</v>
      </c>
      <c r="F381" s="6" t="s">
        <v>1128</v>
      </c>
      <c r="G381" s="6" t="s">
        <v>1091</v>
      </c>
    </row>
    <row r="382" s="2" customFormat="1" ht="20" customHeight="1" spans="1:7">
      <c r="A382" s="5">
        <v>381</v>
      </c>
      <c r="B382" s="6" t="s">
        <v>1192</v>
      </c>
      <c r="C382" s="6" t="s">
        <v>1193</v>
      </c>
      <c r="D382" s="6" t="s">
        <v>9</v>
      </c>
      <c r="E382" s="6" t="s">
        <v>1194</v>
      </c>
      <c r="F382" s="6" t="s">
        <v>1128</v>
      </c>
      <c r="G382" s="6" t="s">
        <v>1091</v>
      </c>
    </row>
    <row r="383" s="2" customFormat="1" ht="20" customHeight="1" spans="1:7">
      <c r="A383" s="5">
        <v>382</v>
      </c>
      <c r="B383" s="6" t="s">
        <v>1195</v>
      </c>
      <c r="C383" s="6" t="s">
        <v>1196</v>
      </c>
      <c r="D383" s="6" t="s">
        <v>9</v>
      </c>
      <c r="E383" s="6" t="s">
        <v>1197</v>
      </c>
      <c r="F383" s="6" t="s">
        <v>1128</v>
      </c>
      <c r="G383" s="6" t="s">
        <v>1091</v>
      </c>
    </row>
    <row r="384" s="2" customFormat="1" ht="20" customHeight="1" spans="1:7">
      <c r="A384" s="5">
        <v>383</v>
      </c>
      <c r="B384" s="6" t="s">
        <v>1198</v>
      </c>
      <c r="C384" s="6" t="s">
        <v>1199</v>
      </c>
      <c r="D384" s="6" t="s">
        <v>9</v>
      </c>
      <c r="E384" s="6" t="s">
        <v>1200</v>
      </c>
      <c r="F384" s="6" t="s">
        <v>1128</v>
      </c>
      <c r="G384" s="6" t="s">
        <v>1091</v>
      </c>
    </row>
    <row r="385" s="2" customFormat="1" ht="20" customHeight="1" spans="1:7">
      <c r="A385" s="5">
        <v>384</v>
      </c>
      <c r="B385" s="6" t="s">
        <v>1201</v>
      </c>
      <c r="C385" s="6" t="s">
        <v>1202</v>
      </c>
      <c r="D385" s="6" t="s">
        <v>9</v>
      </c>
      <c r="E385" s="6" t="s">
        <v>1203</v>
      </c>
      <c r="F385" s="6" t="s">
        <v>1128</v>
      </c>
      <c r="G385" s="6" t="s">
        <v>1091</v>
      </c>
    </row>
    <row r="386" s="2" customFormat="1" ht="20" customHeight="1" spans="1:7">
      <c r="A386" s="5">
        <v>385</v>
      </c>
      <c r="B386" s="6" t="s">
        <v>1204</v>
      </c>
      <c r="C386" s="6" t="s">
        <v>1205</v>
      </c>
      <c r="D386" s="6" t="s">
        <v>9</v>
      </c>
      <c r="E386" s="6" t="s">
        <v>1206</v>
      </c>
      <c r="F386" s="6" t="s">
        <v>1128</v>
      </c>
      <c r="G386" s="6" t="s">
        <v>1091</v>
      </c>
    </row>
    <row r="387" s="2" customFormat="1" ht="20" customHeight="1" spans="1:7">
      <c r="A387" s="5">
        <v>386</v>
      </c>
      <c r="B387" s="6" t="s">
        <v>1207</v>
      </c>
      <c r="C387" s="6" t="s">
        <v>1208</v>
      </c>
      <c r="D387" s="6" t="s">
        <v>9</v>
      </c>
      <c r="E387" s="6" t="s">
        <v>1209</v>
      </c>
      <c r="F387" s="6" t="s">
        <v>1128</v>
      </c>
      <c r="G387" s="6" t="s">
        <v>1091</v>
      </c>
    </row>
    <row r="388" s="2" customFormat="1" ht="20" customHeight="1" spans="1:7">
      <c r="A388" s="5">
        <v>387</v>
      </c>
      <c r="B388" s="6" t="s">
        <v>1210</v>
      </c>
      <c r="C388" s="6" t="s">
        <v>1211</v>
      </c>
      <c r="D388" s="6" t="s">
        <v>9</v>
      </c>
      <c r="E388" s="6" t="s">
        <v>1212</v>
      </c>
      <c r="F388" s="6" t="s">
        <v>1128</v>
      </c>
      <c r="G388" s="6" t="s">
        <v>1091</v>
      </c>
    </row>
    <row r="389" s="2" customFormat="1" ht="20" customHeight="1" spans="1:7">
      <c r="A389" s="5">
        <v>388</v>
      </c>
      <c r="B389" s="6" t="s">
        <v>1213</v>
      </c>
      <c r="C389" s="6" t="s">
        <v>1214</v>
      </c>
      <c r="D389" s="6" t="s">
        <v>9</v>
      </c>
      <c r="E389" s="6" t="s">
        <v>1215</v>
      </c>
      <c r="F389" s="6" t="s">
        <v>1128</v>
      </c>
      <c r="G389" s="6" t="s">
        <v>1091</v>
      </c>
    </row>
    <row r="390" s="2" customFormat="1" ht="20" customHeight="1" spans="1:7">
      <c r="A390" s="5">
        <v>389</v>
      </c>
      <c r="B390" s="6" t="s">
        <v>1216</v>
      </c>
      <c r="C390" s="6" t="s">
        <v>1217</v>
      </c>
      <c r="D390" s="6" t="s">
        <v>9</v>
      </c>
      <c r="E390" s="6" t="s">
        <v>1218</v>
      </c>
      <c r="F390" s="6" t="s">
        <v>1128</v>
      </c>
      <c r="G390" s="6" t="s">
        <v>1091</v>
      </c>
    </row>
    <row r="391" s="2" customFormat="1" ht="20" customHeight="1" spans="1:7">
      <c r="A391" s="5">
        <v>390</v>
      </c>
      <c r="B391" s="6" t="s">
        <v>1219</v>
      </c>
      <c r="C391" s="6" t="s">
        <v>1220</v>
      </c>
      <c r="D391" s="6" t="s">
        <v>9</v>
      </c>
      <c r="E391" s="6" t="s">
        <v>1221</v>
      </c>
      <c r="F391" s="6" t="s">
        <v>1128</v>
      </c>
      <c r="G391" s="6" t="s">
        <v>1091</v>
      </c>
    </row>
    <row r="392" s="2" customFormat="1" ht="20" customHeight="1" spans="1:7">
      <c r="A392" s="5">
        <v>391</v>
      </c>
      <c r="B392" s="6" t="s">
        <v>1222</v>
      </c>
      <c r="C392" s="6" t="s">
        <v>1223</v>
      </c>
      <c r="D392" s="6" t="s">
        <v>9</v>
      </c>
      <c r="E392" s="6" t="s">
        <v>1224</v>
      </c>
      <c r="F392" s="6" t="s">
        <v>1128</v>
      </c>
      <c r="G392" s="6" t="s">
        <v>1091</v>
      </c>
    </row>
    <row r="393" s="2" customFormat="1" ht="20" customHeight="1" spans="1:7">
      <c r="A393" s="5">
        <v>392</v>
      </c>
      <c r="B393" s="6" t="s">
        <v>1225</v>
      </c>
      <c r="C393" s="6" t="s">
        <v>1226</v>
      </c>
      <c r="D393" s="6" t="s">
        <v>9</v>
      </c>
      <c r="E393" s="6" t="s">
        <v>1227</v>
      </c>
      <c r="F393" s="6" t="s">
        <v>1128</v>
      </c>
      <c r="G393" s="6" t="s">
        <v>1091</v>
      </c>
    </row>
    <row r="394" s="2" customFormat="1" ht="20" customHeight="1" spans="1:7">
      <c r="A394" s="5">
        <v>393</v>
      </c>
      <c r="B394" s="6" t="s">
        <v>1228</v>
      </c>
      <c r="C394" s="6" t="s">
        <v>1229</v>
      </c>
      <c r="D394" s="6" t="s">
        <v>9</v>
      </c>
      <c r="E394" s="6" t="s">
        <v>1230</v>
      </c>
      <c r="F394" s="6" t="s">
        <v>1128</v>
      </c>
      <c r="G394" s="6" t="s">
        <v>1091</v>
      </c>
    </row>
    <row r="395" s="2" customFormat="1" ht="20" customHeight="1" spans="1:7">
      <c r="A395" s="5">
        <v>394</v>
      </c>
      <c r="B395" s="6" t="s">
        <v>1231</v>
      </c>
      <c r="C395" s="6" t="s">
        <v>1232</v>
      </c>
      <c r="D395" s="6" t="s">
        <v>9</v>
      </c>
      <c r="E395" s="6" t="s">
        <v>1233</v>
      </c>
      <c r="F395" s="6" t="s">
        <v>1128</v>
      </c>
      <c r="G395" s="6" t="s">
        <v>1091</v>
      </c>
    </row>
    <row r="396" s="2" customFormat="1" ht="20" customHeight="1" spans="1:7">
      <c r="A396" s="5">
        <v>395</v>
      </c>
      <c r="B396" s="6" t="s">
        <v>1234</v>
      </c>
      <c r="C396" s="6" t="s">
        <v>1235</v>
      </c>
      <c r="D396" s="6" t="s">
        <v>9</v>
      </c>
      <c r="E396" s="6" t="s">
        <v>1236</v>
      </c>
      <c r="F396" s="6" t="s">
        <v>1128</v>
      </c>
      <c r="G396" s="6" t="s">
        <v>1091</v>
      </c>
    </row>
    <row r="397" s="2" customFormat="1" ht="20" customHeight="1" spans="1:7">
      <c r="A397" s="5">
        <v>396</v>
      </c>
      <c r="B397" s="6" t="s">
        <v>1237</v>
      </c>
      <c r="C397" s="6" t="s">
        <v>76</v>
      </c>
      <c r="D397" s="6" t="s">
        <v>9</v>
      </c>
      <c r="E397" s="6" t="s">
        <v>1238</v>
      </c>
      <c r="F397" s="6" t="s">
        <v>1128</v>
      </c>
      <c r="G397" s="6" t="s">
        <v>1091</v>
      </c>
    </row>
    <row r="398" s="2" customFormat="1" ht="20" customHeight="1" spans="1:7">
      <c r="A398" s="5">
        <v>397</v>
      </c>
      <c r="B398" s="6" t="s">
        <v>1239</v>
      </c>
      <c r="C398" s="6" t="s">
        <v>1240</v>
      </c>
      <c r="D398" s="6" t="s">
        <v>9</v>
      </c>
      <c r="E398" s="6" t="s">
        <v>1241</v>
      </c>
      <c r="F398" s="6" t="s">
        <v>1128</v>
      </c>
      <c r="G398" s="6" t="s">
        <v>1091</v>
      </c>
    </row>
    <row r="399" s="2" customFormat="1" ht="20" customHeight="1" spans="1:7">
      <c r="A399" s="5">
        <v>398</v>
      </c>
      <c r="B399" s="6" t="s">
        <v>1242</v>
      </c>
      <c r="C399" s="6" t="s">
        <v>1243</v>
      </c>
      <c r="D399" s="6" t="s">
        <v>9</v>
      </c>
      <c r="E399" s="6" t="s">
        <v>1244</v>
      </c>
      <c r="F399" s="6" t="s">
        <v>1128</v>
      </c>
      <c r="G399" s="6" t="s">
        <v>1091</v>
      </c>
    </row>
    <row r="400" s="2" customFormat="1" ht="20" customHeight="1" spans="1:7">
      <c r="A400" s="5">
        <v>399</v>
      </c>
      <c r="B400" s="6" t="s">
        <v>1245</v>
      </c>
      <c r="C400" s="6" t="s">
        <v>1246</v>
      </c>
      <c r="D400" s="6" t="s">
        <v>9</v>
      </c>
      <c r="E400" s="6" t="s">
        <v>1247</v>
      </c>
      <c r="F400" s="6" t="s">
        <v>1128</v>
      </c>
      <c r="G400" s="6" t="s">
        <v>1091</v>
      </c>
    </row>
    <row r="401" s="2" customFormat="1" ht="20" customHeight="1" spans="1:7">
      <c r="A401" s="5">
        <v>400</v>
      </c>
      <c r="B401" s="6" t="s">
        <v>1248</v>
      </c>
      <c r="C401" s="6" t="s">
        <v>1249</v>
      </c>
      <c r="D401" s="6" t="s">
        <v>9</v>
      </c>
      <c r="E401" s="6" t="s">
        <v>1250</v>
      </c>
      <c r="F401" s="6" t="s">
        <v>1128</v>
      </c>
      <c r="G401" s="6" t="s">
        <v>1091</v>
      </c>
    </row>
    <row r="402" s="2" customFormat="1" ht="20" customHeight="1" spans="1:7">
      <c r="A402" s="5">
        <v>401</v>
      </c>
      <c r="B402" s="6" t="s">
        <v>1251</v>
      </c>
      <c r="C402" s="6" t="s">
        <v>1252</v>
      </c>
      <c r="D402" s="6" t="s">
        <v>9</v>
      </c>
      <c r="E402" s="6" t="s">
        <v>1253</v>
      </c>
      <c r="F402" s="6" t="s">
        <v>1128</v>
      </c>
      <c r="G402" s="6" t="s">
        <v>1091</v>
      </c>
    </row>
    <row r="403" s="2" customFormat="1" ht="20" customHeight="1" spans="1:7">
      <c r="A403" s="5">
        <v>402</v>
      </c>
      <c r="B403" s="6" t="s">
        <v>1254</v>
      </c>
      <c r="C403" s="6" t="s">
        <v>1255</v>
      </c>
      <c r="D403" s="6" t="s">
        <v>9</v>
      </c>
      <c r="E403" s="6" t="s">
        <v>1256</v>
      </c>
      <c r="F403" s="6" t="s">
        <v>1128</v>
      </c>
      <c r="G403" s="6" t="s">
        <v>1091</v>
      </c>
    </row>
    <row r="404" s="2" customFormat="1" ht="20" customHeight="1" spans="1:7">
      <c r="A404" s="5">
        <v>403</v>
      </c>
      <c r="B404" s="6" t="s">
        <v>1257</v>
      </c>
      <c r="C404" s="6" t="s">
        <v>1258</v>
      </c>
      <c r="D404" s="6" t="s">
        <v>9</v>
      </c>
      <c r="E404" s="6" t="s">
        <v>1259</v>
      </c>
      <c r="F404" s="6" t="s">
        <v>1128</v>
      </c>
      <c r="G404" s="6" t="s">
        <v>1091</v>
      </c>
    </row>
    <row r="405" s="2" customFormat="1" ht="20" customHeight="1" spans="1:7">
      <c r="A405" s="5">
        <v>404</v>
      </c>
      <c r="B405" s="6" t="s">
        <v>1260</v>
      </c>
      <c r="C405" s="6" t="s">
        <v>1261</v>
      </c>
      <c r="D405" s="6" t="s">
        <v>24</v>
      </c>
      <c r="E405" s="6" t="s">
        <v>1262</v>
      </c>
      <c r="F405" s="6" t="s">
        <v>1263</v>
      </c>
      <c r="G405" s="6" t="s">
        <v>1091</v>
      </c>
    </row>
    <row r="406" s="1" customFormat="1" ht="20" customHeight="1" spans="1:7">
      <c r="A406" s="5">
        <v>405</v>
      </c>
      <c r="B406" s="6" t="s">
        <v>1264</v>
      </c>
      <c r="C406" s="6" t="s">
        <v>1265</v>
      </c>
      <c r="D406" s="6" t="s">
        <v>9</v>
      </c>
      <c r="E406" s="6" t="s">
        <v>1266</v>
      </c>
      <c r="F406" s="6" t="s">
        <v>1263</v>
      </c>
      <c r="G406" s="6" t="s">
        <v>1091</v>
      </c>
    </row>
    <row r="407" s="1" customFormat="1" ht="20" customHeight="1" spans="1:7">
      <c r="A407" s="5">
        <v>406</v>
      </c>
      <c r="B407" s="6" t="s">
        <v>1267</v>
      </c>
      <c r="C407" s="6" t="s">
        <v>1268</v>
      </c>
      <c r="D407" s="6" t="s">
        <v>9</v>
      </c>
      <c r="E407" s="6" t="s">
        <v>1269</v>
      </c>
      <c r="F407" s="6" t="s">
        <v>1270</v>
      </c>
      <c r="G407" s="6" t="s">
        <v>1091</v>
      </c>
    </row>
    <row r="408" s="1" customFormat="1" ht="20" customHeight="1" spans="1:7">
      <c r="A408" s="5">
        <v>407</v>
      </c>
      <c r="B408" s="6" t="s">
        <v>1271</v>
      </c>
      <c r="C408" s="6" t="s">
        <v>1272</v>
      </c>
      <c r="D408" s="6" t="s">
        <v>9</v>
      </c>
      <c r="E408" s="6" t="s">
        <v>1273</v>
      </c>
      <c r="F408" s="6" t="s">
        <v>1270</v>
      </c>
      <c r="G408" s="6" t="s">
        <v>1091</v>
      </c>
    </row>
    <row r="409" s="1" customFormat="1" ht="20" customHeight="1" spans="1:7">
      <c r="A409" s="5">
        <v>408</v>
      </c>
      <c r="B409" s="6" t="s">
        <v>1274</v>
      </c>
      <c r="C409" s="6" t="s">
        <v>1275</v>
      </c>
      <c r="D409" s="6" t="s">
        <v>9</v>
      </c>
      <c r="E409" s="6" t="s">
        <v>1276</v>
      </c>
      <c r="F409" s="6" t="s">
        <v>1270</v>
      </c>
      <c r="G409" s="6" t="s">
        <v>1091</v>
      </c>
    </row>
    <row r="410" s="1" customFormat="1" ht="20" customHeight="1" spans="1:7">
      <c r="A410" s="5">
        <v>409</v>
      </c>
      <c r="B410" s="6" t="s">
        <v>1277</v>
      </c>
      <c r="C410" s="6" t="s">
        <v>1278</v>
      </c>
      <c r="D410" s="6" t="s">
        <v>9</v>
      </c>
      <c r="E410" s="6" t="s">
        <v>1279</v>
      </c>
      <c r="F410" s="6" t="s">
        <v>1270</v>
      </c>
      <c r="G410" s="6" t="s">
        <v>1091</v>
      </c>
    </row>
    <row r="411" s="1" customFormat="1" ht="20" customHeight="1" spans="1:7">
      <c r="A411" s="5">
        <v>410</v>
      </c>
      <c r="B411" s="6" t="s">
        <v>1280</v>
      </c>
      <c r="C411" s="6" t="s">
        <v>1281</v>
      </c>
      <c r="D411" s="6" t="s">
        <v>9</v>
      </c>
      <c r="E411" s="6" t="s">
        <v>1282</v>
      </c>
      <c r="F411" s="6" t="s">
        <v>1270</v>
      </c>
      <c r="G411" s="6" t="s">
        <v>1091</v>
      </c>
    </row>
    <row r="412" s="1" customFormat="1" ht="20" customHeight="1" spans="1:7">
      <c r="A412" s="5">
        <v>411</v>
      </c>
      <c r="B412" s="6" t="s">
        <v>1283</v>
      </c>
      <c r="C412" s="6" t="s">
        <v>1284</v>
      </c>
      <c r="D412" s="6" t="s">
        <v>9</v>
      </c>
      <c r="E412" s="6" t="s">
        <v>1285</v>
      </c>
      <c r="F412" s="6" t="s">
        <v>1270</v>
      </c>
      <c r="G412" s="6" t="s">
        <v>1091</v>
      </c>
    </row>
    <row r="413" s="1" customFormat="1" ht="20" customHeight="1" spans="1:7">
      <c r="A413" s="5">
        <v>412</v>
      </c>
      <c r="B413" s="6" t="s">
        <v>1286</v>
      </c>
      <c r="C413" s="6" t="s">
        <v>1287</v>
      </c>
      <c r="D413" s="6" t="s">
        <v>9</v>
      </c>
      <c r="E413" s="6" t="s">
        <v>1288</v>
      </c>
      <c r="F413" s="6" t="s">
        <v>1270</v>
      </c>
      <c r="G413" s="6" t="s">
        <v>1091</v>
      </c>
    </row>
    <row r="414" s="1" customFormat="1" ht="20" customHeight="1" spans="1:7">
      <c r="A414" s="5">
        <v>413</v>
      </c>
      <c r="B414" s="6" t="s">
        <v>1289</v>
      </c>
      <c r="C414" s="6" t="s">
        <v>1290</v>
      </c>
      <c r="D414" s="6" t="s">
        <v>9</v>
      </c>
      <c r="E414" s="6" t="s">
        <v>1291</v>
      </c>
      <c r="F414" s="11" t="s">
        <v>1270</v>
      </c>
      <c r="G414" s="6" t="s">
        <v>1091</v>
      </c>
    </row>
    <row r="415" s="1" customFormat="1" ht="20" customHeight="1" spans="1:7">
      <c r="A415" s="5">
        <v>414</v>
      </c>
      <c r="B415" s="6" t="s">
        <v>1292</v>
      </c>
      <c r="C415" s="6" t="s">
        <v>1293</v>
      </c>
      <c r="D415" s="6" t="s">
        <v>9</v>
      </c>
      <c r="E415" s="6" t="s">
        <v>1294</v>
      </c>
      <c r="F415" s="12" t="s">
        <v>1270</v>
      </c>
      <c r="G415" s="6" t="s">
        <v>1091</v>
      </c>
    </row>
  </sheetData>
  <autoFilter xmlns:etc="http://www.wps.cn/officeDocument/2017/etCustomData" ref="A1:G415" etc:filterBottomFollowUsedRange="0">
    <extLst/>
  </autoFilter>
  <conditionalFormatting sqref="B$1:B$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刘钇兵</cp:lastModifiedBy>
  <dcterms:created xsi:type="dcterms:W3CDTF">2026-03-24T01:09:00Z</dcterms:created>
  <dcterms:modified xsi:type="dcterms:W3CDTF">2026-04-09T04:11:00Z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99E625236DF240FB975ADDE79BFB94C4_13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